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<sst xmlns="http://schemas.openxmlformats.org/spreadsheetml/2006/main" count="114" uniqueCount="70">
  <si>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</si>
  <si>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</si>
  <si>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</si>
  <si>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</si>
  <si>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</si>
  <si>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</si>
  <si>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</si>
  <si>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</si>
  <si>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</si>
  <si>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</si>
  <si>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</si>
  <si>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</si>
  <si>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</si>
  <si>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</si>
  <si>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</si>
  <si>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Wheel cylinder 8-97078-616-0 for ISUZU NPR</t>
  </si>
  <si>
    <t>wheel-cylinder-8-97078-616-0-for-isuzu-npr</t>
  </si>
  <si>
    <t>Wheel cylinder 8-97078-615-0 for ISUZU NPR</t>
  </si>
  <si>
    <t>wheel-cylinder-8-97078-615-0-for-isuzu-npr</t>
  </si>
  <si>
    <t>Wheel cylinder 8-97078-614-0 for ISUZU NPR</t>
  </si>
  <si>
    <t>wheel-cylinder-8-97078-614-0-for-isuzu-npr</t>
  </si>
  <si>
    <t>Wheel cylinder 8-97078-613-0 for ISUZU NPR</t>
  </si>
  <si>
    <t>wheel-cylinder-8-97078-613-0-for-isuzu-npr</t>
  </si>
  <si>
    <t>Wheel cylinder 8-97078-619-0 for ISUZU NPR</t>
  </si>
  <si>
    <t>wheel-cylinder-8-97078-619-0-for-isuzu-npr</t>
  </si>
  <si>
    <t>Wheel cylinder 8-97078-618-0 for ISUZU NPR</t>
  </si>
  <si>
    <t>wheel-cylinder-8-97078-618-0-for-isuzu-npr</t>
  </si>
  <si>
    <t>Wheel cylinder 8-97078-617-0 for ISUZU NPR</t>
  </si>
  <si>
    <t>wheel-cylinder-8-97078-617-0-for-isuzu-npr</t>
  </si>
  <si>
    <t>Clutch master cylinder 8-97102-437-0 for ISUZU NPR</t>
  </si>
  <si>
    <t>clutch-master-cylinder-8-97102-437-0-for-isuzu-npr</t>
  </si>
  <si>
    <t>COMBINATION SWITCH GL-01-058 for ISUZU NPR</t>
  </si>
  <si>
    <t>combination-switch-gl-01-058-for-isuzu-npr</t>
  </si>
  <si>
    <t>BRAKE MASTER PUMP 8-97224373-0 for ISUZU NPR</t>
  </si>
  <si>
    <t>brake-master-pump-8-97224373-0-for-isuzu-npr</t>
  </si>
  <si>
    <t>Turbocharger vb 440031 for ISUZU NPR</t>
  </si>
  <si>
    <t>turbocharger-vb-440031-for-isuzu-npr</t>
  </si>
  <si>
    <t>8-97078-616-0</t>
  </si>
  <si>
    <t>8-97078-615-0</t>
  </si>
  <si>
    <t>8-97078-614-0</t>
  </si>
  <si>
    <t>8-97078-613-0</t>
  </si>
  <si>
    <t>8-97078-619-0</t>
  </si>
  <si>
    <t>8-97078-618-0</t>
  </si>
  <si>
    <t>8-97078-617-0</t>
  </si>
  <si>
    <t>8-97102-437-0</t>
  </si>
  <si>
    <t>GL-01-058</t>
  </si>
  <si>
    <t>8-97224373-0</t>
  </si>
  <si>
    <t>vb 440031</t>
  </si>
  <si>
    <t>Brand: ISUZU
Model: NPR
PartNo: 8-97078-615-0
Description: Wheel cylinder</t>
  </si>
  <si>
    <t>Brand: ISUZU
Model: NPR
PartNo: 8-97078-614-0
Description: Wheel cylinder</t>
  </si>
  <si>
    <t>Brand: ISUZU
Model: NPR
PartNo: 8-97078-613-0
Description: Wheel cylinder</t>
  </si>
  <si>
    <t>Brand: ISUZU
Model: NPR
PartNo: 8-97078-619-0
Description: Wheel cylinder</t>
  </si>
  <si>
    <t>Brand: ISUZU
Model: NPR
PartNo: 8-97078-618-0
Description: Wheel cylinder</t>
  </si>
  <si>
    <t>Brand: ISUZU
Model: NPR
PartNo: 8-97078-617-0
Description: Wheel cylinder</t>
  </si>
  <si>
    <t>Brand: ISUZU
Model: NPR
PartNo: 8-97102-437-0
Description: Clutch master cylinder</t>
  </si>
  <si>
    <t>Brand: ISUZU
Model: NPR
PartNo: GL-01-058
Description: COMBINATION SWITCH</t>
  </si>
  <si>
    <t>Brand: ISUZU
Model: NPR
PartNo: 8-97224373-0
Description: BRAKE MASTER PUMP</t>
  </si>
  <si>
    <t>Brand: ISUZU
Model: NPR
PartNo: vb 440031
Description: Turbocharger</t>
  </si>
  <si>
    <t>/importpicmanage/8-97078-616-0.jpg</t>
  </si>
  <si>
    <t>/importpicmanage/8-97078-615-0.jpg</t>
  </si>
  <si>
    <t>/importpicmanage/8-97078-614-0.jpg</t>
  </si>
  <si>
    <t>/importpicmanage/8-97078-613-0.jpg</t>
  </si>
  <si>
    <t>/importpicmanage/8-97078-619-0.jpg</t>
  </si>
  <si>
    <t>/importpicmanage/8-97078-618-0.jpg</t>
  </si>
  <si>
    <t>/importpicmanage/8-97078-617-0.jpg</t>
  </si>
  <si>
    <t>/importpicmanage/8-97102-437-0.jpg</t>
  </si>
  <si>
    <t>/importpicmanage/GL-01-058.jpg</t>
  </si>
  <si>
    <t>/importpicmanage/8-97224373-0.jpg</t>
  </si>
  <si>
    <t>/importpicmanage/vb 440031.jpg</t>
  </si>
  <si>
    <t>Brand: ISUZU
Model: NPR
PartNo: 8-97078-616-0
Description: Wheel cylinder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</si>
</sst>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10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 wrapText="1"/>
    </xf>
  </cellXfs>
  <cellStyles count="1">
    <cellStyle name="常规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G2" sqref="G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69" x14ac:dyDescent="0.25">
      <c r="A2" s="5" t="s">
        <v>15</v>
      </c>
      <c r="B2" s="5" t="s">
        <v>16</v>
      </c>
      <c r="C2" s="6" t="s">
        <v>37</v>
      </c>
      <c r="F2" s="3" t="s">
        <v>58</v>
      </c>
      <c r="G2" s="8" t="s">
        <v>69</v>
      </c>
      <c r="K2" s="5" t="s">
        <v>15</v>
      </c>
      <c r="L2" s="5" t="s">
        <v>15</v>
      </c>
      <c r="M2" s="5" t="s">
        <v>15</v>
      </c>
      <c r="O2" s="3" t="s">
        <v>58</v>
      </c>
    </row>
    <row r="3" spans="1:15" ht="69" x14ac:dyDescent="0.25">
      <c r="A3" s="5" t="s">
        <v>17</v>
      </c>
      <c r="B3" s="5" t="s">
        <v>18</v>
      </c>
      <c r="C3" s="6" t="s">
        <v>38</v>
      </c>
      <c r="F3" s="3" t="s">
        <v>59</v>
      </c>
      <c r="G3" s="7" t="s">
        <v>48</v>
      </c>
      <c r="K3" s="5" t="s">
        <v>17</v>
      </c>
      <c r="L3" s="5" t="s">
        <v>17</v>
      </c>
      <c r="M3" s="5" t="s">
        <v>17</v>
      </c>
      <c r="O3" s="3" t="s">
        <v>59</v>
      </c>
    </row>
    <row r="4" spans="1:15" ht="69" x14ac:dyDescent="0.25">
      <c r="A4" s="5" t="s">
        <v>19</v>
      </c>
      <c r="B4" s="5" t="s">
        <v>20</v>
      </c>
      <c r="C4" s="6" t="s">
        <v>39</v>
      </c>
      <c r="F4" s="3" t="s">
        <v>60</v>
      </c>
      <c r="G4" s="7" t="s">
        <v>49</v>
      </c>
      <c r="K4" s="5" t="s">
        <v>19</v>
      </c>
      <c r="L4" s="5" t="s">
        <v>19</v>
      </c>
      <c r="M4" s="5" t="s">
        <v>19</v>
      </c>
      <c r="O4" s="3" t="s">
        <v>60</v>
      </c>
    </row>
    <row r="5" spans="1:15" ht="69" x14ac:dyDescent="0.25">
      <c r="A5" s="5" t="s">
        <v>21</v>
      </c>
      <c r="B5" s="5" t="s">
        <v>22</v>
      </c>
      <c r="C5" s="6" t="s">
        <v>40</v>
      </c>
      <c r="F5" s="3" t="s">
        <v>61</v>
      </c>
      <c r="G5" s="7" t="s">
        <v>50</v>
      </c>
      <c r="K5" s="5" t="s">
        <v>21</v>
      </c>
      <c r="L5" s="5" t="s">
        <v>21</v>
      </c>
      <c r="M5" s="5" t="s">
        <v>21</v>
      </c>
      <c r="O5" s="3" t="s">
        <v>61</v>
      </c>
    </row>
    <row r="6" spans="1:15" ht="69" x14ac:dyDescent="0.25">
      <c r="A6" s="5" t="s">
        <v>23</v>
      </c>
      <c r="B6" s="5" t="s">
        <v>24</v>
      </c>
      <c r="C6" s="6" t="s">
        <v>41</v>
      </c>
      <c r="F6" s="3" t="s">
        <v>62</v>
      </c>
      <c r="G6" s="7" t="s">
        <v>51</v>
      </c>
      <c r="K6" s="5" t="s">
        <v>23</v>
      </c>
      <c r="L6" s="5" t="s">
        <v>23</v>
      </c>
      <c r="M6" s="5" t="s">
        <v>23</v>
      </c>
      <c r="O6" s="3" t="s">
        <v>62</v>
      </c>
    </row>
    <row r="7" spans="1:15" ht="69" x14ac:dyDescent="0.25">
      <c r="A7" s="5" t="s">
        <v>25</v>
      </c>
      <c r="B7" s="5" t="s">
        <v>26</v>
      </c>
      <c r="C7" s="6" t="s">
        <v>42</v>
      </c>
      <c r="F7" s="3" t="s">
        <v>63</v>
      </c>
      <c r="G7" s="7" t="s">
        <v>52</v>
      </c>
      <c r="K7" s="5" t="s">
        <v>25</v>
      </c>
      <c r="L7" s="5" t="s">
        <v>25</v>
      </c>
      <c r="M7" s="5" t="s">
        <v>25</v>
      </c>
      <c r="O7" s="3" t="s">
        <v>63</v>
      </c>
    </row>
    <row r="8" spans="1:15" ht="69" x14ac:dyDescent="0.25">
      <c r="A8" s="5" t="s">
        <v>27</v>
      </c>
      <c r="B8" s="5" t="s">
        <v>28</v>
      </c>
      <c r="C8" s="6" t="s">
        <v>43</v>
      </c>
      <c r="F8" s="3" t="s">
        <v>64</v>
      </c>
      <c r="G8" s="7" t="s">
        <v>53</v>
      </c>
      <c r="K8" s="5" t="s">
        <v>27</v>
      </c>
      <c r="L8" s="5" t="s">
        <v>27</v>
      </c>
      <c r="M8" s="5" t="s">
        <v>27</v>
      </c>
      <c r="O8" s="3" t="s">
        <v>64</v>
      </c>
    </row>
    <row r="9" spans="1:15" ht="82.8" x14ac:dyDescent="0.25">
      <c r="A9" s="5" t="s">
        <v>29</v>
      </c>
      <c r="B9" s="5" t="s">
        <v>30</v>
      </c>
      <c r="C9" s="6" t="s">
        <v>44</v>
      </c>
      <c r="F9" s="3" t="s">
        <v>65</v>
      </c>
      <c r="G9" s="7" t="s">
        <v>54</v>
      </c>
      <c r="K9" s="5" t="s">
        <v>29</v>
      </c>
      <c r="L9" s="5" t="s">
        <v>29</v>
      </c>
      <c r="M9" s="5" t="s">
        <v>29</v>
      </c>
      <c r="O9" s="3" t="s">
        <v>65</v>
      </c>
    </row>
    <row r="10" spans="1:15" ht="57.6" x14ac:dyDescent="0.25">
      <c r="A10" s="5" t="s">
        <v>31</v>
      </c>
      <c r="B10" s="5" t="s">
        <v>32</v>
      </c>
      <c r="C10" s="6" t="s">
        <v>45</v>
      </c>
      <c r="F10" s="3" t="s">
        <v>66</v>
      </c>
      <c r="G10" s="7" t="s">
        <v>55</v>
      </c>
      <c r="K10" s="5" t="s">
        <v>31</v>
      </c>
      <c r="L10" s="5" t="s">
        <v>31</v>
      </c>
      <c r="M10" s="5" t="s">
        <v>31</v>
      </c>
      <c r="O10" s="3" t="s">
        <v>66</v>
      </c>
    </row>
    <row r="11" spans="1:15" ht="82.8" x14ac:dyDescent="0.25">
      <c r="A11" s="5" t="s">
        <v>33</v>
      </c>
      <c r="B11" s="5" t="s">
        <v>34</v>
      </c>
      <c r="C11" s="6" t="s">
        <v>46</v>
      </c>
      <c r="F11" s="3" t="s">
        <v>67</v>
      </c>
      <c r="G11" s="7" t="s">
        <v>56</v>
      </c>
      <c r="K11" s="5" t="s">
        <v>33</v>
      </c>
      <c r="L11" s="5" t="s">
        <v>33</v>
      </c>
      <c r="M11" s="5" t="s">
        <v>33</v>
      </c>
      <c r="O11" s="3" t="s">
        <v>67</v>
      </c>
    </row>
    <row r="12" spans="1:15" ht="57.6" x14ac:dyDescent="0.25">
      <c r="A12" s="5" t="s">
        <v>35</v>
      </c>
      <c r="B12" s="5" t="s">
        <v>36</v>
      </c>
      <c r="C12" s="6" t="s">
        <v>47</v>
      </c>
      <c r="F12" s="3" t="s">
        <v>68</v>
      </c>
      <c r="G12" s="7" t="s">
        <v>57</v>
      </c>
      <c r="K12" s="5" t="s">
        <v>35</v>
      </c>
      <c r="L12" s="5" t="s">
        <v>35</v>
      </c>
      <c r="M12" s="5" t="s">
        <v>35</v>
      </c>
      <c r="O12" s="3" t="s">
        <v>68</v>
      </c>
    </row>
  </sheetData>
  <phoneticPr fontId="1" type="noConversion"/>
  <conditionalFormatting sqref="C2:C12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2019-09-23T03:15:34Z</dcterms:modified>
</cp:coreProperties>
</file>