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<sst xmlns="http://schemas.openxmlformats.org/spreadsheetml/2006/main" count="123" uniqueCount="76">
  <si>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</si>
  <si>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</si>
  <si>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</si>
  <si>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</si>
  <si>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</si>
  <si>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</si>
  <si>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</si>
  <si>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</si>
  <si>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</si>
  <si>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</si>
  <si>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</si>
  <si>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</si>
  <si>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</si>
  <si>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</si>
  <si>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</si>
  <si>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Cylinder Head Assembly 3101139 for BRILLIANCE</t>
  </si>
  <si>
    <t>cylinder-head-assembly-3101139-for-brilliance</t>
  </si>
  <si>
    <t>Cylinder Head Assembly 4A13-1003034 for BRILLIANCE</t>
  </si>
  <si>
    <t>cylinder-head-assembly-4a13-1003034-for-brilliance</t>
  </si>
  <si>
    <t>Cylinder Head Assembly 473QA-1003400 for BYD</t>
  </si>
  <si>
    <t>cylinder-head-assembly-473qa-1003400-for-byd</t>
  </si>
  <si>
    <t>Cylinder Head Assembly 371QA-1003100 for BYD</t>
  </si>
  <si>
    <t>cylinder-head-assembly-371qa-1003100-for-byd</t>
  </si>
  <si>
    <t>Cylinder Head Assembly 481F-1003010CA for CHERY</t>
  </si>
  <si>
    <t>cylinder-head-assembly-481f-1003010ca-for-chery</t>
  </si>
  <si>
    <t>Cylinder Head Assembly 371-1003010BA for CHERY</t>
  </si>
  <si>
    <t>cylinder-head-assembly-371-1003010ba-for-chery</t>
  </si>
  <si>
    <t>Cylinder Head Assembly 1003100D0302 for DFSK</t>
  </si>
  <si>
    <t>cylinder-head-assembly-1003100d0302-for-dfsk</t>
  </si>
  <si>
    <t>Cylinder Head Assembly 1003100A0300 for DFSK</t>
  </si>
  <si>
    <t>cylinder-head-assembly-1003100a0300-for-dfsk</t>
  </si>
  <si>
    <t>Cylinder Head Assembly 1003100D0300 for DFSK</t>
  </si>
  <si>
    <t>cylinder-head-assembly-1003100d0300-for-dfsk</t>
  </si>
  <si>
    <t>Cylinder Head Assembly 4A15L-1003034-D for FAW</t>
  </si>
  <si>
    <t>cylinder-head-assembly-4a15l-1003034-d-for-faw</t>
  </si>
  <si>
    <t>Cylinder Head Assembly 06A103063 for FAW</t>
  </si>
  <si>
    <t>cylinder-head-assembly-06a103063-for-faw</t>
  </si>
  <si>
    <t>Cylinder Head Assembly 1003010-10401 for GONOW</t>
  </si>
  <si>
    <t>cylinder-head-assembly-1003010-10401-for-gonow</t>
  </si>
  <si>
    <t>3101139</t>
  </si>
  <si>
    <t>4A13-1003034</t>
  </si>
  <si>
    <t>473QA-1003400</t>
  </si>
  <si>
    <t>371QA-1003100</t>
  </si>
  <si>
    <t>481F-1003010CA</t>
  </si>
  <si>
    <t>371-1003010BA</t>
  </si>
  <si>
    <t>1003100D0302</t>
  </si>
  <si>
    <t>1003100A0300</t>
  </si>
  <si>
    <t>1003100D0300</t>
  </si>
  <si>
    <t>4A15L-1003034-D</t>
  </si>
  <si>
    <t>06A103063</t>
  </si>
  <si>
    <t>1003010-10401</t>
  </si>
  <si>
    <t>Brand: BRILLIANCE
Model: H330
PartNo: 3101139
Description: Cylinder Head Assembly</t>
  </si>
  <si>
    <t>Brand: BRILLIANCE
Model: 
PartNo: 4A13-1003034
Description: Cylinder Head Assembly</t>
  </si>
  <si>
    <t>Brand: BYD
Model: F3-2014
PartNo: 473QA-1003400
Description: Cylinder Head Assembly</t>
  </si>
  <si>
    <t>Brand: BYD
Model: F0-2014
PartNo: 371QA-1003100
Description: Cylinder Head Assembly</t>
  </si>
  <si>
    <t>Brand: CHERY
Model: TIGGO
PartNo: 481F-1003010CA
Description: Cylinder Head Assembly</t>
  </si>
  <si>
    <t>Brand: CHERY
Model: 
PartNo: 371-1003010BA
Description: Cylinder Head Assembly</t>
  </si>
  <si>
    <t>Brand: DFSK
Model: VAN CARGA 1.4-2014
PartNo: 1003100D0302
Description: Cylinder Head Assembly</t>
  </si>
  <si>
    <t>Brand: DFSK
Model: 
PartNo: 1003100A0300
Description: Cylinder Head Assembly</t>
  </si>
  <si>
    <t>Brand: DFSK
Model: C37
PartNo: 1003100D0300
Description: Cylinder Head Assembly</t>
  </si>
  <si>
    <t>Brand: FAW
Model: V80
PartNo: 4A15L-1003034-D
Description: Cylinder Head Assembly</t>
  </si>
  <si>
    <t>Brand: FAW
Model: B50F
PartNo: 06A103063
Description: Cylinder Head Assembly</t>
  </si>
  <si>
    <t>Brand: GONOW
Model: GA5023XXY
PartNo: 1003010-10401
Description: Cylinder Head Assembly</t>
  </si>
  <si>
    <t>/importpicmanage/3101139.jpg</t>
  </si>
  <si>
    <t>/importpicmanage/4A13-1003034.jpg</t>
  </si>
  <si>
    <t>/importpicmanage/473QA-1003400.jpg</t>
  </si>
  <si>
    <t>/importpicmanage/371QA-1003100.jpg</t>
  </si>
  <si>
    <t>/importpicmanage/481F-1003010CA.jpg</t>
  </si>
  <si>
    <t>/importpicmanage/371-1003010BA.jpg</t>
  </si>
  <si>
    <t>/importpicmanage/1003100D0302.jpg</t>
  </si>
  <si>
    <t>/importpicmanage/1003100A0300.jpg</t>
  </si>
  <si>
    <t>/importpicmanage/1003100D0300.jpg</t>
  </si>
  <si>
    <t>/importpicmanage/4A15L-1003034-D.jpg</t>
  </si>
  <si>
    <t>/importpicmanage/06A103063.jpg</t>
  </si>
  <si>
    <t>/importpicmanage/1003010-10401.jpg</t>
  </si>
  <si>
    <t>Cylinder Head Assembly 3101139 for BRILLIANCE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</si>
</sst>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 shrinkToFit="1"/>
    </xf>
  </cellXfs>
  <cellStyles count="1">
    <cellStyle name="常规" xfId="0" builtinId="0"/>
  </cellStyles>
  <dxfs count="3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8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8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82.8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82.8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82.8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69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69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69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82.8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69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82.8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2019-08-29T02:47:15Z</dcterms:modified>
</cp:coreProperties>
</file>