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<sst xmlns="http://schemas.openxmlformats.org/spreadsheetml/2006/main" count="122" uniqueCount="75">
  <si>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</si>
  <si>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</si>
  <si>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</si>
  <si>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</si>
  <si>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</si>
  <si>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</si>
  <si>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</si>
  <si>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</si>
  <si>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</si>
  <si>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</si>
  <si>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</si>
  <si>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</si>
  <si>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</si>
  <si>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</si>
  <si>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</si>
  <si>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Piston 3103092 for BRILLIANCE</t>
  </si>
  <si>
    <t>piston-3103092-for-brilliance</t>
  </si>
  <si>
    <t>Piston 473QA-1004011 for BYD</t>
  </si>
  <si>
    <t>piston-473qa-1004011-for-byd</t>
  </si>
  <si>
    <t>Piston 371QA-1004011 for BYD</t>
  </si>
  <si>
    <t>piston-371qa-1004011-for-byd</t>
  </si>
  <si>
    <t>Piston 1004011-H01 for CHANA</t>
  </si>
  <si>
    <t>piston-1004011-h01-for-chana</t>
  </si>
  <si>
    <t>Piston 12111-63L00 for CHANGHE</t>
  </si>
  <si>
    <t>piston-12111-63l00-for-changhe</t>
  </si>
  <si>
    <t>Piston 477F-1004020 for CHERY</t>
  </si>
  <si>
    <t>piston-477f-1004020-for-chery</t>
  </si>
  <si>
    <t>Piston 473H-1004015 for CHERY</t>
  </si>
  <si>
    <t>piston-473h-1004015-for-chery</t>
  </si>
  <si>
    <t>Piston 484F-1004020 for CHERY</t>
  </si>
  <si>
    <t>piston-484f-1004020-for-chery</t>
  </si>
  <si>
    <t>Piston 472-1004021AC for CHERY</t>
  </si>
  <si>
    <t>piston-472-1004021ac-for-chery</t>
  </si>
  <si>
    <t>Piston 1004028-D00-00 for DFSK</t>
  </si>
  <si>
    <t>piston-1004028-d00-00-for-dfsk</t>
  </si>
  <si>
    <t>Piston 1004028-C03-00 for DFSK</t>
  </si>
  <si>
    <t>piston-1004028-c03-00-for-dfsk</t>
  </si>
  <si>
    <t>Piston 13211-T2A00 for FAW</t>
  </si>
  <si>
    <t>piston-13211-t2a00-for-faw</t>
  </si>
  <si>
    <t>473QA-1004011</t>
  </si>
  <si>
    <t>371QA-1004011</t>
  </si>
  <si>
    <t>1004011-H01</t>
  </si>
  <si>
    <t>12111-63L00</t>
  </si>
  <si>
    <t>477F-1004020</t>
  </si>
  <si>
    <t>473H-1004015</t>
  </si>
  <si>
    <t>484F-1004020</t>
  </si>
  <si>
    <t>472-1004021AC</t>
  </si>
  <si>
    <t>1004028-D00-00</t>
  </si>
  <si>
    <t>1004028-C03-00</t>
  </si>
  <si>
    <t>13211-T2A00</t>
  </si>
  <si>
    <t>Brand: BRILLIANCE
Model: h330
PartNo: 3103092
Description: Piston</t>
  </si>
  <si>
    <t>Brand: BYD
Model: F3-2014
PartNo: 473QA-1004011
Description: Piston</t>
  </si>
  <si>
    <t>Brand: BYD
Model: F0-371QA
PartNo: 371QA-1004011
Description: Piston</t>
  </si>
  <si>
    <t>Brand: CHANA
Model: MINI VAN MT-2015
PartNo: 1004011-H01
Description: Piston</t>
  </si>
  <si>
    <t>Brand: CHANGHE
Model: SPLASH
PartNo: 12111-63L00
Description: Piston</t>
  </si>
  <si>
    <t>Brand: CHERY
Model: VAN PASS 2 2015
PartNo: 477F-1004020
Description: Piston</t>
  </si>
  <si>
    <t>Brand: CHERY
Model: 
PartNo: 473H-1004015
Description: Piston</t>
  </si>
  <si>
    <t>Brand: CHERY
Model: X33
PartNo: 484F-1004020
Description: Piston</t>
  </si>
  <si>
    <t>Brand: CHERY
Model: QQ 1.1
PartNo: 472-1004021AC
Description: Piston</t>
  </si>
  <si>
    <t>Brand: DFSK
Model: C37
PartNo: 1004028-D00-00
Description: Piston</t>
  </si>
  <si>
    <t>Brand: DFSK
Model: 
PartNo: 1004028-C03-00
Description: Piston</t>
  </si>
  <si>
    <t>Brand: FAW
Model: N5
PartNo: 13211-T2A00
Description: Piston</t>
  </si>
  <si>
    <t>/importpicmanage/3103092.jpg</t>
  </si>
  <si>
    <t>/importpicmanage/473QA-1004011.jpg</t>
  </si>
  <si>
    <t>/importpicmanage/371QA-1004011.jpg</t>
  </si>
  <si>
    <t>/importpicmanage/1004011-H01.jpg</t>
  </si>
  <si>
    <t>/importpicmanage/12111-63L00.jpg</t>
  </si>
  <si>
    <t>/importpicmanage/477F-1004020.jpg</t>
  </si>
  <si>
    <t>/importpicmanage/473H-1004015.jpg</t>
  </si>
  <si>
    <t>/importpicmanage/484F-1004020.jpg</t>
  </si>
  <si>
    <t>/importpicmanage/472-1004021AC.jpg</t>
  </si>
  <si>
    <t>/importpicmanage/1004028-D00-00.jpg</t>
  </si>
  <si>
    <t>/importpicmanage/1004028-C03-00.jpg</t>
  </si>
  <si>
    <t>/importpicmanage/13211-T2A00.jpg</t>
  </si>
  <si>
    <t>Piston 3103092 for BRILLIANCE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</si>
</sst>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74</v>
      </c>
      <c r="B2" s="5" t="s">
        <v>16</v>
      </c>
      <c r="C2" s="6">
        <v>3103092</v>
      </c>
      <c r="F2" s="3" t="s">
        <v>62</v>
      </c>
      <c r="G2" s="5" t="s">
        <v>50</v>
      </c>
      <c r="K2" s="5" t="s">
        <v>15</v>
      </c>
      <c r="L2" s="5" t="s">
        <v>15</v>
      </c>
      <c r="M2" s="5" t="s">
        <v>15</v>
      </c>
      <c r="O2" s="3" t="s">
        <v>62</v>
      </c>
    </row>
    <row r="3" spans="1:15" ht="55.2" x14ac:dyDescent="0.25">
      <c r="A3" s="5" t="s">
        <v>17</v>
      </c>
      <c r="B3" s="5" t="s">
        <v>18</v>
      </c>
      <c r="C3" s="6" t="s">
        <v>39</v>
      </c>
      <c r="F3" s="3" t="s">
        <v>63</v>
      </c>
      <c r="G3" s="5" t="s">
        <v>51</v>
      </c>
      <c r="K3" s="5" t="s">
        <v>17</v>
      </c>
      <c r="L3" s="5" t="s">
        <v>17</v>
      </c>
      <c r="M3" s="5" t="s">
        <v>17</v>
      </c>
      <c r="O3" s="3" t="s">
        <v>63</v>
      </c>
    </row>
    <row r="4" spans="1:15" ht="55.2" x14ac:dyDescent="0.25">
      <c r="A4" s="5" t="s">
        <v>19</v>
      </c>
      <c r="B4" s="5" t="s">
        <v>20</v>
      </c>
      <c r="C4" s="6" t="s">
        <v>40</v>
      </c>
      <c r="F4" s="3" t="s">
        <v>64</v>
      </c>
      <c r="G4" s="5" t="s">
        <v>52</v>
      </c>
      <c r="K4" s="5" t="s">
        <v>19</v>
      </c>
      <c r="L4" s="5" t="s">
        <v>19</v>
      </c>
      <c r="M4" s="5" t="s">
        <v>19</v>
      </c>
      <c r="O4" s="3" t="s">
        <v>64</v>
      </c>
    </row>
    <row r="5" spans="1:15" ht="55.2" x14ac:dyDescent="0.25">
      <c r="A5" s="5" t="s">
        <v>21</v>
      </c>
      <c r="B5" s="5" t="s">
        <v>22</v>
      </c>
      <c r="C5" s="6" t="s">
        <v>41</v>
      </c>
      <c r="F5" s="3" t="s">
        <v>65</v>
      </c>
      <c r="G5" s="5" t="s">
        <v>53</v>
      </c>
      <c r="K5" s="5" t="s">
        <v>21</v>
      </c>
      <c r="L5" s="5" t="s">
        <v>21</v>
      </c>
      <c r="M5" s="5" t="s">
        <v>21</v>
      </c>
      <c r="O5" s="3" t="s">
        <v>65</v>
      </c>
    </row>
    <row r="6" spans="1:15" ht="55.2" x14ac:dyDescent="0.25">
      <c r="A6" s="5" t="s">
        <v>23</v>
      </c>
      <c r="B6" s="5" t="s">
        <v>24</v>
      </c>
      <c r="C6" s="6" t="s">
        <v>42</v>
      </c>
      <c r="F6" s="3" t="s">
        <v>66</v>
      </c>
      <c r="G6" s="5" t="s">
        <v>54</v>
      </c>
      <c r="K6" s="5" t="s">
        <v>23</v>
      </c>
      <c r="L6" s="5" t="s">
        <v>23</v>
      </c>
      <c r="M6" s="5" t="s">
        <v>23</v>
      </c>
      <c r="O6" s="3" t="s">
        <v>66</v>
      </c>
    </row>
    <row r="7" spans="1:15" ht="55.2" x14ac:dyDescent="0.25">
      <c r="A7" s="5" t="s">
        <v>25</v>
      </c>
      <c r="B7" s="5" t="s">
        <v>26</v>
      </c>
      <c r="C7" s="6" t="s">
        <v>43</v>
      </c>
      <c r="F7" s="3" t="s">
        <v>67</v>
      </c>
      <c r="G7" s="5" t="s">
        <v>55</v>
      </c>
      <c r="K7" s="5" t="s">
        <v>25</v>
      </c>
      <c r="L7" s="5" t="s">
        <v>25</v>
      </c>
      <c r="M7" s="5" t="s">
        <v>25</v>
      </c>
      <c r="O7" s="3" t="s">
        <v>67</v>
      </c>
    </row>
    <row r="8" spans="1:15" ht="55.2" x14ac:dyDescent="0.25">
      <c r="A8" s="5" t="s">
        <v>27</v>
      </c>
      <c r="B8" s="5" t="s">
        <v>28</v>
      </c>
      <c r="C8" s="6" t="s">
        <v>44</v>
      </c>
      <c r="F8" s="3" t="s">
        <v>68</v>
      </c>
      <c r="G8" s="5" t="s">
        <v>56</v>
      </c>
      <c r="K8" s="5" t="s">
        <v>27</v>
      </c>
      <c r="L8" s="5" t="s">
        <v>27</v>
      </c>
      <c r="M8" s="5" t="s">
        <v>27</v>
      </c>
      <c r="O8" s="3" t="s">
        <v>68</v>
      </c>
    </row>
    <row r="9" spans="1:15" ht="55.2" x14ac:dyDescent="0.25">
      <c r="A9" s="5" t="s">
        <v>29</v>
      </c>
      <c r="B9" s="5" t="s">
        <v>30</v>
      </c>
      <c r="C9" s="6" t="s">
        <v>45</v>
      </c>
      <c r="F9" s="3" t="s">
        <v>69</v>
      </c>
      <c r="G9" s="5" t="s">
        <v>57</v>
      </c>
      <c r="K9" s="5" t="s">
        <v>29</v>
      </c>
      <c r="L9" s="5" t="s">
        <v>29</v>
      </c>
      <c r="M9" s="5" t="s">
        <v>29</v>
      </c>
      <c r="O9" s="3" t="s">
        <v>69</v>
      </c>
    </row>
    <row r="10" spans="1:15" ht="55.2" x14ac:dyDescent="0.25">
      <c r="A10" s="5" t="s">
        <v>31</v>
      </c>
      <c r="B10" s="5" t="s">
        <v>32</v>
      </c>
      <c r="C10" s="6" t="s">
        <v>46</v>
      </c>
      <c r="F10" s="3" t="s">
        <v>70</v>
      </c>
      <c r="G10" s="5" t="s">
        <v>58</v>
      </c>
      <c r="K10" s="5" t="s">
        <v>31</v>
      </c>
      <c r="L10" s="5" t="s">
        <v>31</v>
      </c>
      <c r="M10" s="5" t="s">
        <v>31</v>
      </c>
      <c r="O10" s="3" t="s">
        <v>70</v>
      </c>
    </row>
    <row r="11" spans="1:15" ht="55.2" x14ac:dyDescent="0.25">
      <c r="A11" s="5" t="s">
        <v>33</v>
      </c>
      <c r="B11" s="5" t="s">
        <v>34</v>
      </c>
      <c r="C11" s="6" t="s">
        <v>47</v>
      </c>
      <c r="F11" s="3" t="s">
        <v>71</v>
      </c>
      <c r="G11" s="5" t="s">
        <v>59</v>
      </c>
      <c r="K11" s="5" t="s">
        <v>33</v>
      </c>
      <c r="L11" s="5" t="s">
        <v>33</v>
      </c>
      <c r="M11" s="5" t="s">
        <v>33</v>
      </c>
      <c r="O11" s="3" t="s">
        <v>71</v>
      </c>
    </row>
    <row r="12" spans="1:15" ht="55.2" x14ac:dyDescent="0.25">
      <c r="A12" s="5" t="s">
        <v>35</v>
      </c>
      <c r="B12" s="5" t="s">
        <v>36</v>
      </c>
      <c r="C12" s="6" t="s">
        <v>48</v>
      </c>
      <c r="F12" s="3" t="s">
        <v>72</v>
      </c>
      <c r="G12" s="5" t="s">
        <v>60</v>
      </c>
      <c r="K12" s="5" t="s">
        <v>35</v>
      </c>
      <c r="L12" s="5" t="s">
        <v>35</v>
      </c>
      <c r="M12" s="5" t="s">
        <v>35</v>
      </c>
      <c r="O12" s="3" t="s">
        <v>72</v>
      </c>
    </row>
    <row r="13" spans="1:15" ht="55.2" x14ac:dyDescent="0.25">
      <c r="A13" s="5" t="s">
        <v>37</v>
      </c>
      <c r="B13" s="5" t="s">
        <v>38</v>
      </c>
      <c r="C13" s="6" t="s">
        <v>49</v>
      </c>
      <c r="F13" s="3" t="s">
        <v>73</v>
      </c>
      <c r="G13" s="5" t="s">
        <v>61</v>
      </c>
      <c r="K13" s="5" t="s">
        <v>37</v>
      </c>
      <c r="L13" s="5" t="s">
        <v>37</v>
      </c>
      <c r="M13" s="5" t="s">
        <v>37</v>
      </c>
      <c r="O13" s="3" t="s">
        <v>73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2019-08-29T01:50:09Z</dcterms:modified>
</cp:coreProperties>
</file>