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<sst xmlns="http://schemas.openxmlformats.org/spreadsheetml/2006/main" count="123" uniqueCount="76">
  <si>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</si>
  <si>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</si>
  <si>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</si>
  <si>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</si>
  <si>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</si>
  <si>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</si>
  <si>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</si>
  <si>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</si>
  <si>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</si>
  <si>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</si>
  <si>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</si>
  <si>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</si>
  <si>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</si>
  <si>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</si>
  <si>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</si>
  <si>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Crankshaft Assy 4A15-1005023 for BRILLIANCE</t>
  </si>
  <si>
    <t>crankshaft-assy-4a15-1005023-for-brilliance</t>
  </si>
  <si>
    <t>Crankshaft Assy 473QB-1005020 for BYD</t>
  </si>
  <si>
    <t>crankshaft-assy-473qb-1005020-for-byd</t>
  </si>
  <si>
    <t>Crankshaft Assy 371QA-1005011 for BYD</t>
  </si>
  <si>
    <t>crankshaft-assy-371qa-1005011-for-byd</t>
  </si>
  <si>
    <t>Crankshaft Assy 12221-69J00 for CHANGHE</t>
  </si>
  <si>
    <t>crankshaft-assy-12221-69j00-for-changhe</t>
  </si>
  <si>
    <t>Crankshaft Assy 484J-1005011 for CHERY</t>
  </si>
  <si>
    <t>crankshaft-assy-484j-1005011-for-chery</t>
  </si>
  <si>
    <t>Crankshaft Assy 473H-1005011 for CHERY</t>
  </si>
  <si>
    <t>crankshaft-assy-473h-1005011-for-chery</t>
  </si>
  <si>
    <t>Crankshaft Assy 472FC-1005010 for CHERY</t>
  </si>
  <si>
    <t>crankshaft-assy-472fc-1005010-for-chery</t>
  </si>
  <si>
    <t>Crankshaft Assy 472-1005010 for CHERY</t>
  </si>
  <si>
    <t>crankshaft-assy-472-1005010-for-chery</t>
  </si>
  <si>
    <t>Crankshaft Assy 372-1005010 for CHERY</t>
  </si>
  <si>
    <t>crankshaft-assy-372-1005010-for-chery</t>
  </si>
  <si>
    <t>Crankshaft Assy 477F-1005011 for CHERY</t>
  </si>
  <si>
    <t>crankshaft-assy-477f-1005011-for-chery</t>
  </si>
  <si>
    <t>Crankshaft Assy 4A15L-1005023 for FAW</t>
  </si>
  <si>
    <t>crankshaft-assy-4a15l-1005023-for-faw</t>
  </si>
  <si>
    <t>Crankshaft Assy 13401-T2A10 for FAW</t>
  </si>
  <si>
    <t>crankshaft-assy-13401-t2a10-for-faw</t>
  </si>
  <si>
    <t>4A15-1005023</t>
  </si>
  <si>
    <t>473QB-1005020</t>
  </si>
  <si>
    <t>371QA-1005011</t>
  </si>
  <si>
    <t>12221-69J00</t>
  </si>
  <si>
    <t>484J-1005011</t>
  </si>
  <si>
    <t>473H-1005011</t>
  </si>
  <si>
    <t>472FC-1005010</t>
  </si>
  <si>
    <t>472-1005010</t>
  </si>
  <si>
    <t>372-1005010</t>
  </si>
  <si>
    <t>477F-1005011</t>
  </si>
  <si>
    <t>4A15L-1005023</t>
  </si>
  <si>
    <t>13401-T2A10</t>
  </si>
  <si>
    <t>Brand: BRILLIANCE
Model: 
PartNo: 4A15-1005023
Description: Crankshaft Assy</t>
  </si>
  <si>
    <t>Brand: BYD
Model: F3-2014
PartNo: 473QB-1005020
Description: Crankshaft Assy</t>
  </si>
  <si>
    <t>Brand: BYD
Model: F0-2014
PartNo: 371QA-1005011
Description: Crankshaft Assy</t>
  </si>
  <si>
    <t>Brand: CHANGHE
Model: SPLASH
PartNo: 12221-69J00
Description: Crankshaft Assy</t>
  </si>
  <si>
    <t>Brand: CHERY
Model: 
PartNo: 484J-1005011
Description: Crankshaft Assy</t>
  </si>
  <si>
    <t>Brand: CHERY
Model: VAN PASS MT 2012
PartNo: 473H-1005011
Description: Crankshaft Assy</t>
  </si>
  <si>
    <t>Brand: CHERY
Model: 
PartNo: 472FC-1005010
Description: Crankshaft Assy</t>
  </si>
  <si>
    <t>Brand: CHERY
Model: 
PartNo: 472-1005010
Description: Crankshaft Assy</t>
  </si>
  <si>
    <t>Brand: CHERY
Model: 
PartNo: 372-1005010
Description: Crankshaft Assy</t>
  </si>
  <si>
    <t>Brand: CHERY
Model: 477
PartNo: 477F-1005011
Description: Crankshaft Assy</t>
  </si>
  <si>
    <t>Brand: FAW
Model: T80
PartNo: 4A15L-1005023
Description: Crankshaft Assy</t>
  </si>
  <si>
    <t>Brand: FAW
Model: V5-2017
PartNo: 13401-T2A10
Description: Crankshaft Assy</t>
  </si>
  <si>
    <t>/importpicmanage/4A15-1005023.jpg</t>
  </si>
  <si>
    <t>/importpicmanage/473QB-1005020.jpg</t>
  </si>
  <si>
    <t>/importpicmanage/371QA-1005011.jpg</t>
  </si>
  <si>
    <t>/importpicmanage/12221-69J00.jpg</t>
  </si>
  <si>
    <t>/importpicmanage/484J-1005011.jpg</t>
  </si>
  <si>
    <t>/importpicmanage/473H-1005011.jpg</t>
  </si>
  <si>
    <t>/importpicmanage/472FC-1005010.jpg</t>
  </si>
  <si>
    <t>/importpicmanage/472-1005010.jpg</t>
  </si>
  <si>
    <t>/importpicmanage/372-1005010.jpg</t>
  </si>
  <si>
    <t>/importpicmanage/477F-1005011.jpg</t>
  </si>
  <si>
    <t>/importpicmanage/4A15L-1005023.jpg</t>
  </si>
  <si>
    <t>/importpicmanage/13401-T2A10.jpg</t>
  </si>
  <si>
    <t>Crankshaft Assy 4A15-1005023 for BRILLIANCE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</si>
</sst>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shrinkToFit="1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55.2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55.2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55.2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55.2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55.2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55.2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55.2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55.2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55.2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55.2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55.2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13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2019-08-29T01:39:08Z</dcterms:modified>
</cp:coreProperties>
</file>