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<sst xmlns="http://schemas.openxmlformats.org/spreadsheetml/2006/main" count="123" uniqueCount="76">
  <si>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</si>
  <si>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</si>
  <si>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</si>
  <si>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</si>
  <si>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</si>
  <si>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</si>
  <si>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</si>
  <si>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</si>
  <si>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</si>
  <si>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</si>
  <si>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</si>
  <si>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</si>
  <si>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</si>
  <si>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</si>
  <si>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</si>
  <si>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Combinetion Switch 37740100-A01-B00 for BAIC</t>
  </si>
  <si>
    <t>combinetion-switch-37740100-a01-b00-for-baic</t>
  </si>
  <si>
    <t>Combinetion Switch 3476998 for BRILLIANCE</t>
  </si>
  <si>
    <t>combinetion-switch-3476998-for-brilliance</t>
  </si>
  <si>
    <t>Combinetion Switch 3774010-01 for CHANGAN</t>
  </si>
  <si>
    <t>combinetion-switch-3774010-01-for-changan</t>
  </si>
  <si>
    <t>Combinetion Switch 37400-C3020 for CHANGHE</t>
  </si>
  <si>
    <t>combinetion-switch-37400-c3020-for-changhe</t>
  </si>
  <si>
    <t>Combinetion Switch T21-3774010BK for CHERY</t>
  </si>
  <si>
    <t>combinetion-switch-t21-3774010bk-for-chery</t>
  </si>
  <si>
    <t>Combinetion Switch 24538506 for CHEVROLET</t>
  </si>
  <si>
    <t>combinetion-switch-24538506-for-chevrolet</t>
  </si>
  <si>
    <t>Combinetion Switch 3774010-CA01 for DFSK</t>
  </si>
  <si>
    <t>combinetion-switch-3774010-ca01-for-dfsk</t>
  </si>
  <si>
    <t>Combinetion Switch C3373010001A0 for FOTON</t>
  </si>
  <si>
    <t>combinetion-switch-c3373010001a0-for-foton</t>
  </si>
  <si>
    <t>Combinetion Switch 1700631180 for GEELY</t>
  </si>
  <si>
    <t>combinetion-switch-1700631180-for-geely</t>
  </si>
  <si>
    <t>Combinetion Switch 1700632180 for GEELY</t>
  </si>
  <si>
    <t>combinetion-switch-1700632180-for-geely</t>
  </si>
  <si>
    <t>Combinetion Switch 3774100XJ08XB for GREAT WALL</t>
  </si>
  <si>
    <t>combinetion-switch-3774100xj08xb-for-great-wall</t>
  </si>
  <si>
    <t>Combinetion Switch 3774100U8520 for JAC</t>
  </si>
  <si>
    <t>combinetion-switch-3774100u8520-for-jac</t>
  </si>
  <si>
    <t>37740100-A01-B00</t>
  </si>
  <si>
    <t>3476998</t>
  </si>
  <si>
    <t>3774010-01</t>
  </si>
  <si>
    <t>37400-C3020</t>
  </si>
  <si>
    <t>T21-3774010BK</t>
  </si>
  <si>
    <t>24538506</t>
  </si>
  <si>
    <t>3774010-CA01</t>
  </si>
  <si>
    <t>C3373010001A0</t>
  </si>
  <si>
    <t>1700631180</t>
  </si>
  <si>
    <t>1700632180</t>
  </si>
  <si>
    <t>3774100XJ08XB</t>
  </si>
  <si>
    <t>3774100U8520</t>
  </si>
  <si>
    <t>Brand: BAIC
Model: 
PartNo: 37740100-A01-B00
Description: Combinetion Switch</t>
  </si>
  <si>
    <t>Brand: BRILLIANCE
Model: 
PartNo: 3476998
Description: Combinetion Switch</t>
  </si>
  <si>
    <t>Brand: CHANGAN
Model: 
PartNo: 3774010-01
Description: Combinetion Switch</t>
  </si>
  <si>
    <t>Brand: CHANGHE
Model: 
PartNo: 37400-C3020
Description: Combinetion Switch</t>
  </si>
  <si>
    <t>Brand: CHERY
Model: 
PartNo: T21-3774010BK
Description: Combinetion Switch</t>
  </si>
  <si>
    <t>Brand: CHEVROLET
Model: 
PartNo: 24538506
Description: Combinetion Switch</t>
  </si>
  <si>
    <t>Brand: DFSK
Model: 
PartNo: 3774010-CA01
Description: Combinetion Switch</t>
  </si>
  <si>
    <t>Brand: FOTON
Model: 
PartNo: C3373010001A0
Description: Combinetion Switch</t>
  </si>
  <si>
    <t>Brand: GEELY
Model: 
PartNo: 1700631180
Description: Combinetion Switch</t>
  </si>
  <si>
    <t>Brand: GEELY
Model: 
PartNo: 1700632180
Description: Combinetion Switch</t>
  </si>
  <si>
    <t>Brand: GREAT WALL
Model: 
PartNo: 3774100XJ08XB
Description: Combinetion Switch</t>
  </si>
  <si>
    <t>Brand: JAC
Model: 
PartNo: 3774100U8520
Description: Combinetion Switch</t>
  </si>
  <si>
    <t>/importpicmanage/37740100-A01-B00.jpg</t>
  </si>
  <si>
    <t>/importpicmanage/3476998.jpg</t>
  </si>
  <si>
    <t>/importpicmanage/3774010-01.jpg</t>
  </si>
  <si>
    <t>/importpicmanage/37400-C3020.jpg</t>
  </si>
  <si>
    <t>/importpicmanage/T21-3774010BK.jpg</t>
  </si>
  <si>
    <t>/importpicmanage/24538506.jpg</t>
  </si>
  <si>
    <t>/importpicmanage/3774010-CA01.jpg</t>
  </si>
  <si>
    <t>/importpicmanage/C3373010001A0.jpg</t>
  </si>
  <si>
    <t>/importpicmanage/1700631180.jpg</t>
  </si>
  <si>
    <t>/importpicmanage/1700632180.jpg</t>
  </si>
  <si>
    <t>/importpicmanage/3774100XJ08XB.jpg</t>
  </si>
  <si>
    <t>/importpicmanage/3774100U8520.jpg</t>
  </si>
  <si>
    <t>Combinetion Switch 37740100-A01-B00 for BAIC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</si>
</sst>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6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52.8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52.8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66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52.8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52.8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52.8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52.8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52.8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52.8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66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52.8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7">
    <cfRule type="duplicateValues" dxfId="3" priority="1"/>
  </conditionalFormatting>
  <conditionalFormatting sqref="C8:C1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2019-08-26T02:45:46Z</dcterms:modified>
</cp:coreProperties>
</file>