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  <fileRecoveryPr repairLoad="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<sst xmlns="http://schemas.openxmlformats.org/spreadsheetml/2006/main" count="123" uniqueCount="76">
  <si>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</si>
  <si>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</si>
  <si>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</si>
  <si>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</si>
  <si>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</si>
  <si>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</si>
  <si>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</si>
  <si>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</si>
  <si>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</si>
  <si>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</si>
  <si>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</si>
  <si>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</si>
  <si>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</si>
  <si>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</si>
  <si>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</si>
  <si>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Suspension 10010200-A02-B00 for BAIC</t>
  </si>
  <si>
    <t>suspension-10010200-a02-b00-for-baic</t>
  </si>
  <si>
    <t>Suspension 5484002 for BRILLIANCE</t>
  </si>
  <si>
    <t>suspension-5484002-for-brilliance</t>
  </si>
  <si>
    <t>Suspension LK-1001020 for BYD</t>
  </si>
  <si>
    <t>suspension-lk-1001020-for-byd</t>
  </si>
  <si>
    <t>Suspension F3D-1001210 for BYD</t>
  </si>
  <si>
    <t>suspension-f3d-1001210-for-byd</t>
  </si>
  <si>
    <t>Suspension H160040505 for CHANA</t>
  </si>
  <si>
    <t>suspension-h160040505-for-chana</t>
  </si>
  <si>
    <t>Suspension T11-1001710 for CHERY</t>
  </si>
  <si>
    <t>suspension-t11-1001710-for-chery</t>
  </si>
  <si>
    <t>Suspension S18D1001110 for CHERY</t>
  </si>
  <si>
    <t>suspension-s18d1001110-for-chery</t>
  </si>
  <si>
    <t>Suspension 1001100B0102 for DFSK</t>
  </si>
  <si>
    <t>suspension-1001100b0102-for-dfsk</t>
  </si>
  <si>
    <t>Suspension C3101030003A0 for FOTON</t>
  </si>
  <si>
    <t>suspension-c3101030003a0-for-foton</t>
  </si>
  <si>
    <t>Suspension 1016009828 for GEELY</t>
  </si>
  <si>
    <t>suspension-1016009828-for-geely</t>
  </si>
  <si>
    <t>Suspension 1001100-G08 for GREAT WALL</t>
  </si>
  <si>
    <t>suspension-1001100-g08-for-great-wall</t>
  </si>
  <si>
    <t>Suspension 1001100-S16 for GREAT WALL</t>
  </si>
  <si>
    <t>suspension-1001100-s16-for-great-wall</t>
  </si>
  <si>
    <t>10010200-A02-B00</t>
  </si>
  <si>
    <t>5484002</t>
  </si>
  <si>
    <t>LK-1001020</t>
  </si>
  <si>
    <t>F3D-1001210</t>
  </si>
  <si>
    <t>H160040505</t>
  </si>
  <si>
    <t>T11-1001710</t>
  </si>
  <si>
    <t>S18D1001110</t>
  </si>
  <si>
    <t>1001100B0102</t>
  </si>
  <si>
    <t>C3101030003A0</t>
  </si>
  <si>
    <t>1016009828</t>
  </si>
  <si>
    <t>1001100-G08</t>
  </si>
  <si>
    <t>1001100-S16</t>
  </si>
  <si>
    <t>Brand: BAIC
Model: 
PartNo: 10010200-A02-B00
Description: Suspension</t>
  </si>
  <si>
    <t>Brand: BRILLIANCE
Model: 
PartNo: 5484002
Description: Suspension</t>
  </si>
  <si>
    <t>Brand: BYD
Model: 
PartNo: LK-1001020
Description: Suspension</t>
  </si>
  <si>
    <t>Brand: BYD
Model: 
PartNo: F3D-1001210
Description: Suspension</t>
  </si>
  <si>
    <t>Brand: CHANA
Model: 
PartNo: H160040505
Description: Suspension</t>
  </si>
  <si>
    <t>Brand: CHERY
Model: 
PartNo: T11-1001710
Description: Suspension</t>
  </si>
  <si>
    <t>Brand: CHERY
Model: 
PartNo: S18D1001110
Description: Suspension</t>
  </si>
  <si>
    <t>Brand: DFSK
Model: 
PartNo: 1001100B0102
Description: Suspension</t>
  </si>
  <si>
    <t>Brand: FOTON
Model: 
PartNo: C3101030003A0
Description: Suspension</t>
  </si>
  <si>
    <t>Brand: GEELY
Model: 
PartNo: 1016009828
Description: Suspension</t>
  </si>
  <si>
    <t>Brand: GREAT WALL
Model: 
PartNo: 1001100-G08
Description: Suspension</t>
  </si>
  <si>
    <t>Brand: GREAT WALL
Model: 
PartNo: 1001100-S16
Description: Suspension</t>
  </si>
  <si>
    <t>/importpicmanage/10010200-A02-B00.jpg</t>
  </si>
  <si>
    <t>/importpicmanage/5484002.jpg</t>
  </si>
  <si>
    <t>/importpicmanage/LK-1001020.jpg</t>
  </si>
  <si>
    <t>/importpicmanage/F3D-1001210.jpg</t>
  </si>
  <si>
    <t>/importpicmanage/H160040505.jpg</t>
  </si>
  <si>
    <t>/importpicmanage/T11-1001710.jpg</t>
  </si>
  <si>
    <t>/importpicmanage/S18D1001110.jpg</t>
  </si>
  <si>
    <t>/importpicmanage/1001100B0102.jpg</t>
  </si>
  <si>
    <t>/importpicmanage/C3101030003A0.jpg</t>
  </si>
  <si>
    <t>/importpicmanage/1016009828.jpg</t>
  </si>
  <si>
    <t>/importpicmanage/1001100-G08.jpg</t>
  </si>
  <si>
    <t>/importpicmanage/1001100-S16.jpg</t>
  </si>
  <si>
    <t>Suspension 10010200-A02-B00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</si>
</sst>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2019-08-26T02:37:13Z</dcterms:modified>
</cp:coreProperties>
</file>