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<sst xmlns="http://schemas.openxmlformats.org/spreadsheetml/2006/main" count="123" uniqueCount="76">
  <si>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</si>
  <si>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</si>
  <si>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</si>
  <si>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</si>
  <si>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</si>
  <si>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</si>
  <si>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</si>
  <si>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</si>
  <si>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</si>
  <si>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</si>
  <si>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</si>
  <si>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</si>
  <si>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</si>
  <si>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</si>
  <si>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</si>
  <si>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BELT 3108044 for BRILLIANCE</t>
  </si>
  <si>
    <t>belt-3108044-for-brilliance</t>
  </si>
  <si>
    <t>BELT 10756150-00 for BYD</t>
  </si>
  <si>
    <t>belt-10756150-00-for-byd</t>
  </si>
  <si>
    <t>BELT YA104-060 for CHANA</t>
  </si>
  <si>
    <t>belt-ya104-060-for-chana</t>
  </si>
  <si>
    <t>BELT 477F1007073 for CHERY</t>
  </si>
  <si>
    <t>belt-477f1007073-for-chery</t>
  </si>
  <si>
    <t>BELT 9051950 for CHEVROLET</t>
  </si>
  <si>
    <t>belt-9051950-for-chevrolet</t>
  </si>
  <si>
    <t>BELT 1000053 for DFSK</t>
  </si>
  <si>
    <t>belt-1000053-for-dfsk</t>
  </si>
  <si>
    <t>BELT EQ47411000053 for DFSK</t>
  </si>
  <si>
    <t>belt-eq47411000053-for-dfsk</t>
  </si>
  <si>
    <t>BELT 2585002 for DONGFENG</t>
  </si>
  <si>
    <t>belt-2585002-for-dongfeng</t>
  </si>
  <si>
    <t>BELT E030000701 for GEELY</t>
  </si>
  <si>
    <t>belt-e030000701-for-geely</t>
  </si>
  <si>
    <t>BELT SMD186125 for GREAT WALL</t>
  </si>
  <si>
    <t>belt-smd186125-for-great-wall</t>
  </si>
  <si>
    <t>BELT 1307024FA for JAC</t>
  </si>
  <si>
    <t>belt-1307024fa-for-jac</t>
  </si>
  <si>
    <t>BELT MLF-1066-7 for LIFAN</t>
  </si>
  <si>
    <t>belt-mlf-1066-7-for-lifan</t>
  </si>
  <si>
    <t>3108044</t>
  </si>
  <si>
    <t>10756150-00</t>
  </si>
  <si>
    <t>YA104-060</t>
  </si>
  <si>
    <t>477F1007073</t>
  </si>
  <si>
    <t>9051950</t>
  </si>
  <si>
    <t>1000053</t>
  </si>
  <si>
    <t>EQ47411000053</t>
  </si>
  <si>
    <t>2585002</t>
  </si>
  <si>
    <t>E030000701</t>
  </si>
  <si>
    <t>SMD186125</t>
  </si>
  <si>
    <t>1307024FA</t>
  </si>
  <si>
    <t>MLF-1066-7</t>
  </si>
  <si>
    <t>Brand: BRILLIANCE
Model: 
PartNo: 3108044
Description: BELT</t>
  </si>
  <si>
    <t>Brand: BYD
Model: 
PartNo: 10756150-00
Description: BELT</t>
  </si>
  <si>
    <t>Brand: CHANA
Model: 
PartNo: YA104-060
Description: BELT</t>
  </si>
  <si>
    <t>Brand: CHERY
Model: 
PartNo: 477F1007073
Description: BELT</t>
  </si>
  <si>
    <t>Brand: CHEVROLET
Model: 
PartNo: 9051950
Description: BELT</t>
  </si>
  <si>
    <t>Brand: DFSK
Model: 
PartNo: 1000053
Description: BELT</t>
  </si>
  <si>
    <t>Brand: DFSK
Model: 
PartNo: EQ47411000053
Description: BELT</t>
  </si>
  <si>
    <t>Brand: DONGFENG
Model: 
PartNo: 2585002
Description: BELT</t>
  </si>
  <si>
    <t>Brand: GEELY
Model: 
PartNo: E030000701
Description: BELT</t>
  </si>
  <si>
    <t>Brand: GREAT WALL
Model: 
PartNo: SMD186125
Description: BELT</t>
  </si>
  <si>
    <t>Brand: JAC
Model: 
PartNo: 1307024FA
Description: BELT</t>
  </si>
  <si>
    <t>Brand: LIFAN
Model: 
PartNo: MLF-1066-7
Description: BELT</t>
  </si>
  <si>
    <t>/importpicmanage/3108044.jpg</t>
  </si>
  <si>
    <t>/importpicmanage/10756150-00.jpg</t>
  </si>
  <si>
    <t>/importpicmanage/YA104-060.jpg</t>
  </si>
  <si>
    <t>/importpicmanage/477F1007073.jpg</t>
  </si>
  <si>
    <t>/importpicmanage/9051950.jpg</t>
  </si>
  <si>
    <t>/importpicmanage/1000053.jpg</t>
  </si>
  <si>
    <t>/importpicmanage/EQ47411000053.jpg</t>
  </si>
  <si>
    <t>/importpicmanage/2585002.jpg</t>
  </si>
  <si>
    <t>/importpicmanage/E030000701.jpg</t>
  </si>
  <si>
    <t>/importpicmanage/SMD186125.jpg</t>
  </si>
  <si>
    <t>/importpicmanage/1307024FA.jpg</t>
  </si>
  <si>
    <t>/importpicmanage/MLF-1066-7.jpg</t>
  </si>
  <si>
    <t>BELT 3108044 for BRILLIANCE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</si>
</sst>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2019-08-26T02:22:09Z</dcterms:modified>
</cp:coreProperties>
</file>