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<sst xmlns="http://schemas.openxmlformats.org/spreadsheetml/2006/main" count="123" uniqueCount="76">
  <si>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</si>
  <si>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</si>
  <si>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</si>
  <si>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</si>
  <si>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</si>
  <si>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</si>
  <si>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</si>
  <si>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</si>
  <si>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</si>
  <si>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</si>
  <si>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</si>
  <si>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</si>
  <si>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</si>
  <si>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</si>
  <si>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</si>
  <si>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Connecting rod  29060300-B20-B00 for BAIC</t>
  </si>
  <si>
    <t>connecting-rod-29060300-b20-b00-for-baic</t>
    <phoneticPr fontId="4" type="noConversion"/>
  </si>
  <si>
    <t>Connecting rod  3437003 for BRILLIANCE</t>
  </si>
  <si>
    <t>connecting-rod-3437003-for-brilliance</t>
    <phoneticPr fontId="4" type="noConversion"/>
  </si>
  <si>
    <t>Connecting rod  Y044050 for CHANA</t>
  </si>
  <si>
    <t>connecting-rod-y044050-for-chana</t>
    <phoneticPr fontId="4" type="noConversion"/>
  </si>
  <si>
    <t>Connecting rod  S1010490200 for CHANA</t>
  </si>
  <si>
    <t>connecting-rod-s1010490200-for-chana</t>
    <phoneticPr fontId="4" type="noConversion"/>
  </si>
  <si>
    <t>Connecting rod  CV60440100 for CHANA</t>
  </si>
  <si>
    <t>connecting-rod-cv60440100-for-chana</t>
    <phoneticPr fontId="4" type="noConversion"/>
  </si>
  <si>
    <t>Connecting rod  2906030-W01 for CHANGAN</t>
  </si>
  <si>
    <t>connecting-rod-2906030-w01-for-changan</t>
    <phoneticPr fontId="4" type="noConversion"/>
  </si>
  <si>
    <t>Connecting rod  42420D77J00 for CHANGHE</t>
  </si>
  <si>
    <t>connecting-rod-42420d77j00-for-changhe</t>
    <phoneticPr fontId="4" type="noConversion"/>
  </si>
  <si>
    <t>Connecting rod  J52-2906030 for CHERY</t>
  </si>
  <si>
    <t>connecting-rod-j52-2906030-for-chery</t>
    <phoneticPr fontId="4" type="noConversion"/>
  </si>
  <si>
    <t>Connecting rod  A11-2906021 for CHERY</t>
  </si>
  <si>
    <t>connecting-rod-a11-2906021-for-chery</t>
    <phoneticPr fontId="4" type="noConversion"/>
  </si>
  <si>
    <t>Connecting rod  26201979 for CHEVROLET</t>
  </si>
  <si>
    <t>connecting-rod-26201979-for-chevrolet</t>
    <phoneticPr fontId="4" type="noConversion"/>
  </si>
  <si>
    <t>Connecting rod  2906130-CA01 for DFSK</t>
  </si>
  <si>
    <t>connecting-rod-2906130-ca01-for-dfsk</t>
    <phoneticPr fontId="4" type="noConversion"/>
  </si>
  <si>
    <t>Connecting rod  1400509180 for GEELY</t>
  </si>
  <si>
    <t>connecting-rod-1400509180-for-geely</t>
    <phoneticPr fontId="4" type="noConversion"/>
  </si>
  <si>
    <t>29060300-B20-B00</t>
  </si>
  <si>
    <t>3437003</t>
  </si>
  <si>
    <t>Y044050</t>
  </si>
  <si>
    <t>S1010490200</t>
  </si>
  <si>
    <t>CV60440100</t>
  </si>
  <si>
    <t>2906030-W01</t>
  </si>
  <si>
    <t>42420D77J00</t>
  </si>
  <si>
    <t>J52-2906030</t>
  </si>
  <si>
    <t>A11-2906021</t>
  </si>
  <si>
    <t>26201979</t>
  </si>
  <si>
    <t>2906130-CA01</t>
  </si>
  <si>
    <t>1400509180</t>
  </si>
  <si>
    <t xml:space="preserve">Brand: BAIC
Model: 
PartNo: 29060300-B20-B00
Description: Connecting rod </t>
  </si>
  <si>
    <t xml:space="preserve">Brand: BRILLIANCE
Model: 
PartNo: 3437003
Description: Connecting rod </t>
  </si>
  <si>
    <t xml:space="preserve">Brand: CHANA
Model: 
PartNo: Y044050
Description: Connecting rod </t>
  </si>
  <si>
    <t xml:space="preserve">Brand: CHANA
Model: 
PartNo: S1010490200
Description: Connecting rod </t>
  </si>
  <si>
    <t xml:space="preserve">Brand: CHANA
Model: 
PartNo: CV60440100
Description: Connecting rod </t>
  </si>
  <si>
    <t xml:space="preserve">Brand: CHANGAN
Model: 
PartNo: 2906030-W01
Description: Connecting rod </t>
  </si>
  <si>
    <t xml:space="preserve">Brand: CHANGHE
Model: 
PartNo: 42420D77J00
Description: Connecting rod </t>
  </si>
  <si>
    <t xml:space="preserve">Brand: CHERY
Model: 
PartNo: J52-2906030
Description: Connecting rod </t>
  </si>
  <si>
    <t xml:space="preserve">Brand: CHERY
Model: 
PartNo: A11-2906021
Description: Connecting rod </t>
  </si>
  <si>
    <t xml:space="preserve">Brand: CHEVROLET
Model: 
PartNo: 26201979
Description: Connecting rod </t>
  </si>
  <si>
    <t xml:space="preserve">Brand: DFSK
Model: 
PartNo: 2906130-CA01
Description: Connecting rod </t>
  </si>
  <si>
    <t xml:space="preserve">Brand: GEELY
Model: 
PartNo: 1400509180
Description: Connecting rod </t>
  </si>
  <si>
    <t>/importpicmanage/29060300-B20-B00.jpg</t>
  </si>
  <si>
    <t>/importpicmanage/3437003.jpg</t>
  </si>
  <si>
    <t>/importpicmanage/Y044050.jpg</t>
  </si>
  <si>
    <t>/importpicmanage/S1010490200.jpg</t>
  </si>
  <si>
    <t>/importpicmanage/CV60440100.jpg</t>
  </si>
  <si>
    <t>/importpicmanage/2906030-W01.jpg</t>
  </si>
  <si>
    <t>/importpicmanage/42420D77J00.jpg</t>
  </si>
  <si>
    <t>/importpicmanage/J52-2906030.jpg</t>
  </si>
  <si>
    <t>/importpicmanage/A11-2906021.jpg</t>
  </si>
  <si>
    <t>/importpicmanage/26201979.jpg</t>
  </si>
  <si>
    <t>/importpicmanage/2906130-CA01.jpg</t>
  </si>
  <si>
    <t>/importpicmanage/1400509180.jpg</t>
  </si>
  <si>
    <t>Connecting rod  29060300-B20-B00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</si>
</sst>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66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2019-08-26T01:58:55Z</dcterms:modified>
</cp:coreProperties>
</file>