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<sst xmlns="http://schemas.openxmlformats.org/spreadsheetml/2006/main" count="123" uniqueCount="76">
  <si>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</si>
  <si>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</si>
  <si>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</si>
  <si>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</si>
  <si>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</si>
  <si>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</si>
  <si>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</si>
  <si>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</si>
  <si>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</si>
  <si>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</si>
  <si>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</si>
  <si>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</si>
  <si>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</si>
  <si>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</si>
  <si>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</si>
  <si>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Handle 126102500G02 for BAIC</t>
  </si>
  <si>
    <t>handle-126102500g02-for-baic</t>
  </si>
  <si>
    <t>Handle 5422899 for BRILLIANCE</t>
  </si>
  <si>
    <t>handle-5422899-for-brilliance</t>
  </si>
  <si>
    <t>Handle 3422604 for BRILLIANCE</t>
  </si>
  <si>
    <t>handle-3422604-for-brilliance</t>
  </si>
  <si>
    <t>Handle L3-6105109-00S1 for BYD</t>
  </si>
  <si>
    <t>handle-l3-6105109-00s1-for-byd</t>
  </si>
  <si>
    <t>Handle 6105420-01 for CHANA</t>
  </si>
  <si>
    <t>handle-6105420-01-for-chana</t>
  </si>
  <si>
    <t>Handle YA088-061 for CHANA</t>
  </si>
  <si>
    <t>handle-ya088-061-for-chana</t>
  </si>
  <si>
    <t>Handle 83101-C0100 for CHANGHE</t>
  </si>
  <si>
    <t>handle-83101-c0100-for-changhe</t>
  </si>
  <si>
    <t>Handle S11-6105170 for CHERY</t>
  </si>
  <si>
    <t>handle-s11-6105170-for-chery</t>
  </si>
  <si>
    <t>Handle Q22-6205510-YOYOY3802014 for CHERY</t>
  </si>
  <si>
    <t>handle-q22-6205510-yoyoy3802014-for-chery</t>
  </si>
  <si>
    <t>Handle BS3-6105210 for DFM</t>
  </si>
  <si>
    <t>handle-bs3-6105210-for-dfm</t>
  </si>
  <si>
    <t>Handle 6105120-7V2 for FAW</t>
  </si>
  <si>
    <t>handle-6105120-7v2-for-faw</t>
  </si>
  <si>
    <t>Handle C3610150008A0 for FOTON</t>
  </si>
  <si>
    <t>handle-c3610150008a0-for-foton</t>
  </si>
  <si>
    <t>126102500G02</t>
  </si>
  <si>
    <t>5422899</t>
  </si>
  <si>
    <t>3422604</t>
  </si>
  <si>
    <t>L3-6105109-00S1</t>
  </si>
  <si>
    <t>6105420-01</t>
  </si>
  <si>
    <t>YA088-061</t>
  </si>
  <si>
    <t>83101-C0100</t>
  </si>
  <si>
    <t>S11-6105170</t>
  </si>
  <si>
    <t>Q22-6205510-YOYOY3802014</t>
  </si>
  <si>
    <t>BS3-6105210</t>
  </si>
  <si>
    <t>6105120-7V2</t>
  </si>
  <si>
    <t>C3610150008A0</t>
  </si>
  <si>
    <t>Brand: BAIC
Model: 
PartNo: 126102500G02
Description: Handle</t>
  </si>
  <si>
    <t>Brand: BRILLIANCE
Model: 
PartNo: 5422899
Description: Handle</t>
  </si>
  <si>
    <t>Brand: BRILLIANCE
Model: 
PartNo: 3422604
Description: Handle</t>
  </si>
  <si>
    <t>Brand: BYD
Model: 
PartNo: L3-6105109-00S1
Description: Handle</t>
  </si>
  <si>
    <t>Brand: CHANA
Model: 
PartNo: 6105420-01
Description: Handle</t>
  </si>
  <si>
    <t>Brand: CHANA
Model: 
PartNo: YA088-061
Description: Handle</t>
  </si>
  <si>
    <t>Brand: CHANGHE
Model: 
PartNo: 83101-C0100
Description: Handle</t>
  </si>
  <si>
    <t>Brand: CHERY
Model: 
PartNo: S11-6105170
Description: Handle</t>
  </si>
  <si>
    <t>Brand: CHERY
Model: 
PartNo: Q22-6205510-YOYOY3802014
Description: Handle</t>
  </si>
  <si>
    <t>Brand: DFM
Model: 
PartNo: BS3-6105210
Description: Handle</t>
  </si>
  <si>
    <t>Brand: FAW
Model: 
PartNo: 6105120-7V2
Description: Handle</t>
  </si>
  <si>
    <t>Brand: FOTON
Model: 
PartNo: C3610150008A0
Description: Handle</t>
  </si>
  <si>
    <t>/importpicmanage/126102500G02.jpg</t>
  </si>
  <si>
    <t>/importpicmanage/5422899.jpg</t>
  </si>
  <si>
    <t>/importpicmanage/3422604.jpg</t>
  </si>
  <si>
    <t>/importpicmanage/L3-6105109-00S1.jpg</t>
  </si>
  <si>
    <t>/importpicmanage/6105420-01.jpg</t>
  </si>
  <si>
    <t>/importpicmanage/YA088-061.jpg</t>
  </si>
  <si>
    <t>/importpicmanage/83101-C0100.jpg</t>
  </si>
  <si>
    <t>/importpicmanage/S11-6105170.jpg</t>
  </si>
  <si>
    <t>/importpicmanage/Q22-6205510-YOYOY3802014.jpg</t>
  </si>
  <si>
    <t>/importpicmanage/BS3-6105210.jpg</t>
  </si>
  <si>
    <t>/importpicmanage/6105120-7V2.jpg</t>
  </si>
  <si>
    <t>/importpicmanage/C3610150008A0.jpg</t>
  </si>
  <si>
    <t>Handle 126102500G02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</si>
</sst>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2019-08-26T01:37:03Z</dcterms:modified>
</cp:coreProperties>
</file>