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<sst xmlns="http://schemas.openxmlformats.org/spreadsheetml/2006/main" count="123" uniqueCount="76">
  <si>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</si>
  <si>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</si>
  <si>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</si>
  <si>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</si>
  <si>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</si>
  <si>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</si>
  <si>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</si>
  <si>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</si>
  <si>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</si>
  <si>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</si>
  <si>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</si>
  <si>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</si>
  <si>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</si>
  <si>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</si>
  <si>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</si>
  <si>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PUMP ASSY 10110100-C01-B00 for BAIC</t>
  </si>
  <si>
    <t>oil-pump-assy-10110100-c01-b00-for-baic</t>
  </si>
  <si>
    <t>OIL PUMP ASSY 1011010D for CHANA</t>
  </si>
  <si>
    <t>oil-pump-assy-1011010d-for-chana</t>
  </si>
  <si>
    <t>OIL PUMP ASSY 16100D51K00 for CHANGHE</t>
  </si>
  <si>
    <t>oil-pump-assy-16100d51k00-for-changhe</t>
  </si>
  <si>
    <t>OIL PUMP ASSY 372-1011030 for CHERY</t>
  </si>
  <si>
    <t>oil-pump-assy-372-1011030-for-chery</t>
  </si>
  <si>
    <t>OIL PUMP ASSY 24558579 for CHEVROLET</t>
  </si>
  <si>
    <t>oil-pump-assy-24558579-for-chevrolet</t>
  </si>
  <si>
    <t>OIL PUMP ASSY 1011000A0000 for DFSK</t>
  </si>
  <si>
    <t>oil-pump-assy-1011000a0000-for-dfsk</t>
  </si>
  <si>
    <t>OIL PUMP ASSY SMD327450 for GREAT WALL</t>
  </si>
  <si>
    <t>oil-pump-assy-smd327450-for-great-wall</t>
  </si>
  <si>
    <t>OIL PUMP ASSY SMW251215 for GREAT WALL</t>
  </si>
  <si>
    <t>oil-pump-assy-smw251215-for-great-wall</t>
  </si>
  <si>
    <t>OIL PUMP ASSY DSL1596 for Lifan</t>
  </si>
  <si>
    <t>oil-pump-assy-dsl1596-for-lifan</t>
  </si>
  <si>
    <t>OIL PUMP ASSY C00014631 for MAXUS</t>
  </si>
  <si>
    <t>oil-pump-assy-c00014631-for-maxus</t>
  </si>
  <si>
    <t>OIL PUMP ASSY 10068295 for MG</t>
  </si>
  <si>
    <t>oil-pump-assy-10068295-for-mg</t>
  </si>
  <si>
    <t>OIL PUMP ASSY LF481Q1-1011100A for LIFAN</t>
  </si>
  <si>
    <t>oil-pump-assy-lf481q1-1011100a-for-lifan</t>
  </si>
  <si>
    <t>10110100-C01-B00</t>
  </si>
  <si>
    <t>1011010D</t>
  </si>
  <si>
    <t>16100D51K00</t>
  </si>
  <si>
    <t>372-1011030</t>
  </si>
  <si>
    <t>24558579</t>
  </si>
  <si>
    <t>1011000A0000</t>
  </si>
  <si>
    <t>SMD327450</t>
  </si>
  <si>
    <t>SMW251215</t>
  </si>
  <si>
    <t>DSL1596</t>
  </si>
  <si>
    <t>C00014631</t>
  </si>
  <si>
    <t>10068295</t>
  </si>
  <si>
    <t>LF481Q1-1011100A</t>
  </si>
  <si>
    <t>Brand: BAIC
Model: 
PartNo: 10110100-C01-B00
Description: OIL PUMP ASSY</t>
  </si>
  <si>
    <t>Brand: CHANA
Model: 
PartNo: 1011010D
Description: OIL PUMP ASSY</t>
  </si>
  <si>
    <t>Brand: CHANGHE
Model: 
PartNo: 16100D51K00
Description: OIL PUMP ASSY</t>
  </si>
  <si>
    <t>Brand: CHERY
Model: 
PartNo: 372-1011030
Description: OIL PUMP ASSY</t>
  </si>
  <si>
    <t>Brand: CHEVROLET
Model: 
PartNo: 24558579
Description: OIL PUMP ASSY</t>
  </si>
  <si>
    <t>Brand: DFSK
Model: 
PartNo: 1011000A0000
Description: OIL PUMP ASSY</t>
  </si>
  <si>
    <t>Brand: GREAT WALL
Model: 
PartNo: SMD327450
Description: OIL PUMP ASSY</t>
  </si>
  <si>
    <t>Brand: GREAT WALL
Model: 
PartNo: SMW251215
Description: OIL PUMP ASSY</t>
  </si>
  <si>
    <t>Brand: Lifan
Model: 
PartNo: DSL1596
Description: OIL PUMP ASSY</t>
  </si>
  <si>
    <t>Brand: MAXUS
Model: 
PartNo: C00014631
Description: OIL PUMP ASSY</t>
  </si>
  <si>
    <t>Brand: MG
Model: 
PartNo: 10068295
Description: OIL PUMP ASSY</t>
  </si>
  <si>
    <t>Brand: LIFAN
Model: 
PartNo: LF481Q1-1011100A
Description: OIL PUMP ASSY</t>
  </si>
  <si>
    <t>/importpicmanage/10110100-C01-B00.jpg</t>
  </si>
  <si>
    <t>/importpicmanage/1011010D.jpg</t>
  </si>
  <si>
    <t>/importpicmanage/16100D51K00.jpg</t>
  </si>
  <si>
    <t>/importpicmanage/372-1011030.jpg</t>
  </si>
  <si>
    <t>/importpicmanage/24558579.jpg</t>
  </si>
  <si>
    <t>/importpicmanage/1011000A0000.jpg</t>
  </si>
  <si>
    <t>/importpicmanage/SMD327450.jpg</t>
  </si>
  <si>
    <t>/importpicmanage/SMW251215.jpg</t>
  </si>
  <si>
    <t>/importpicmanage/DSL1596.jpg</t>
  </si>
  <si>
    <t>/importpicmanage/C00014631.jpg</t>
  </si>
  <si>
    <t>/importpicmanage/10068295.jpg</t>
  </si>
  <si>
    <t>/importpicmanage/LF481Q1-1011100A.jpg</t>
  </si>
  <si>
    <t>OIL PUMP ASSY 10110100-C01-B00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</si>
</sst>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6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6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2019-08-26T01:30:31Z</dcterms:modified>
</cp:coreProperties>
</file>