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<sst xmlns="http://schemas.openxmlformats.org/spreadsheetml/2006/main" count="123" uniqueCount="76">
  <si>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</si>
  <si>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</si>
  <si>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</si>
  <si>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</si>
  <si>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</si>
  <si>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</si>
  <si>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</si>
  <si>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</si>
  <si>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</si>
  <si>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</si>
  <si>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</si>
  <si>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</si>
  <si>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</si>
  <si>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</si>
  <si>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</si>
  <si>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Sensor 4097004 for BAIC</t>
  </si>
  <si>
    <t>sensor-4097004-for-baic</t>
  </si>
  <si>
    <t>Sensor 4275052 for BRILLIANCE</t>
  </si>
  <si>
    <t>sensor-4275052-for-brilliance</t>
  </si>
  <si>
    <t>Sensor 371QA-3611100 for BYD</t>
  </si>
  <si>
    <t>sensor-371qa-3611100-for-byd</t>
  </si>
  <si>
    <t>Sensor F3-3802180 for BYD</t>
  </si>
  <si>
    <t>sensor-f3-3802180-for-byd</t>
  </si>
  <si>
    <t>Sensor YC010-180 for CHANA</t>
  </si>
  <si>
    <t>sensor-yc010-180-for-chana</t>
  </si>
  <si>
    <t>Sensor CV60310300 for CHANA</t>
  </si>
  <si>
    <t>sensor-cv60310300-for-chana</t>
  </si>
  <si>
    <t>Sensor A00041459 for CHANGHE</t>
  </si>
  <si>
    <t>sensor-a00041459-for-changhe</t>
  </si>
  <si>
    <t>Sensor A11-3611011 for CHERY</t>
  </si>
  <si>
    <t>sensor-a11-3611011-for-chery</t>
  </si>
  <si>
    <t>Sensor 465Q-1AD-1300800 for CHERY</t>
  </si>
  <si>
    <t>sensor-465q-1ad-1300800-for-chery</t>
  </si>
  <si>
    <t>Sensor T11-3550050AB for CHERY</t>
  </si>
  <si>
    <t>sensor-t11-3550050ab-for-chery</t>
  </si>
  <si>
    <t>Sensor 24552888 for CHEVROLET</t>
  </si>
  <si>
    <t>sensor-24552888-for-chevrolet</t>
  </si>
  <si>
    <t>Sensor 2897342 for CUMMINS</t>
  </si>
  <si>
    <t>sensor-2897342-for-cummins</t>
  </si>
  <si>
    <t>4097004</t>
  </si>
  <si>
    <t>4275052</t>
  </si>
  <si>
    <t>371QA-3611100</t>
  </si>
  <si>
    <t>F3-3802180</t>
  </si>
  <si>
    <t>YC010-180</t>
  </si>
  <si>
    <t>CV60310300</t>
  </si>
  <si>
    <t>A00041459</t>
  </si>
  <si>
    <t>A11-3611011</t>
  </si>
  <si>
    <t>465Q-1AD-1300800</t>
  </si>
  <si>
    <t>T11-3550050AB</t>
  </si>
  <si>
    <t>24552888</t>
  </si>
  <si>
    <t>2897342</t>
  </si>
  <si>
    <t>/importpicmanage/4097004.jpg</t>
  </si>
  <si>
    <t>/importpicmanage/4275052.jpg</t>
  </si>
  <si>
    <t>/importpicmanage/371QA-3611100.jpg</t>
  </si>
  <si>
    <t>/importpicmanage/F3-3802180.jpg</t>
  </si>
  <si>
    <t>/importpicmanage/YC010-180.jpg</t>
  </si>
  <si>
    <t>/importpicmanage/CV60310300.jpg</t>
  </si>
  <si>
    <t>/importpicmanage/A00041459.jpg</t>
  </si>
  <si>
    <t>/importpicmanage/A11-3611011.jpg</t>
  </si>
  <si>
    <t>/importpicmanage/465Q-1AD-1300800.jpg</t>
  </si>
  <si>
    <t>/importpicmanage/T11-3550050AB.jpg</t>
  </si>
  <si>
    <t>/importpicmanage/24552888.jpg</t>
  </si>
  <si>
    <t>/importpicmanage/2897342.jpg</t>
  </si>
  <si>
    <t>Brand: BAIC
Model: 
PartNo: 4097004
Description: Sensor</t>
  </si>
  <si>
    <t>Brand: BRILLIANCE
Model: 
PartNo: 4275052
Description: Sensor</t>
  </si>
  <si>
    <t>Brand: BYD
Model: 
PartNo: 371QA-3611100
Description: Sensor</t>
  </si>
  <si>
    <t>Brand: BYD
Model: 
PartNo: F3-3802180
Description: Sensor</t>
  </si>
  <si>
    <t>Brand: CHANA
Model: 
PartNo: YC010-180
Description: Sensor</t>
  </si>
  <si>
    <t>Brand: CHANA
Model: 
PartNo: CV60310300
Description: Sensor</t>
  </si>
  <si>
    <t>Brand: CHANGHE
Model: 
PartNo: A00041459
Description: Sensor</t>
  </si>
  <si>
    <t>Brand: CHERY
Model: 
PartNo: A11-3611011
Description: Sensor</t>
  </si>
  <si>
    <t>Brand: CHERY
Model: 
PartNo: 465Q-1AD-1300800
Description: Sensor</t>
  </si>
  <si>
    <t>Brand: CHERY
Model: 
PartNo: T11-3550050AB
Description: Sensor</t>
  </si>
  <si>
    <t>Brand: CHEVROLET
Model: 
PartNo: 24552888
Description: Sensor</t>
  </si>
  <si>
    <t>Brand: CUMMINS
Model: 
PartNo: 2897342
Description: Sensor</t>
  </si>
  <si>
    <t>Sensor 4097004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</si>
</sst>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7">
    <cfRule type="duplicateValues" dxfId="7" priority="1"/>
  </conditionalFormatting>
  <conditionalFormatting sqref="C8:C13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2019-08-26T01:20:39Z</dcterms:modified>
</cp:coreProperties>
</file>