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<sst xmlns="http://schemas.openxmlformats.org/spreadsheetml/2006/main" count="123" uniqueCount="76">
  <si>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</si>
  <si>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</si>
  <si>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</si>
  <si>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</si>
  <si>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</si>
  <si>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</si>
  <si>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</si>
  <si>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</si>
  <si>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</si>
  <si>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</si>
  <si>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</si>
  <si>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</si>
  <si>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</si>
  <si>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</si>
  <si>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</si>
  <si>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Throttle valve Assy SMW252211 for GREAT WALL</t>
  </si>
  <si>
    <t>throttle-valve-assy-smw252211-for-great-wall</t>
  </si>
  <si>
    <t>Throttle valve Assy S11-1129010JA for CHERY</t>
  </si>
  <si>
    <t>throttle-valve-assy-s11-1129010ja-for-chery</t>
  </si>
  <si>
    <t>Throttle valve Assy S11-1107011EA for CHERY</t>
  </si>
  <si>
    <t>throttle-valve-assy-s11-1107011ea-for-chery</t>
  </si>
  <si>
    <t>Throttle valve Assy 9017509 for CHEVROLET</t>
  </si>
  <si>
    <t>throttle-valve-assy-9017509-for-chevrolet</t>
  </si>
  <si>
    <t>Throttle valve Assy 4A13-1008090-D for FAW</t>
  </si>
  <si>
    <t>throttle-valve-assy-4a13-1008090-d-for-faw</t>
  </si>
  <si>
    <t>Throttle valve Assy 3765100-EG01 for GREAT WALL</t>
  </si>
  <si>
    <t>throttle-valve-assy-3765100-eg01-for-great-wall</t>
  </si>
  <si>
    <t>Throttle valve Assy 3765100A-ED01 for GREAT WALL</t>
  </si>
  <si>
    <t>throttle-valve-assy-3765100a-ed01-for-great-wall</t>
  </si>
  <si>
    <t>Throttle valve Assy 371F-3765010BB for CHERY</t>
  </si>
  <si>
    <t>throttle-valve-assy-371f-3765010bb-for-chery</t>
  </si>
  <si>
    <t>Throttle valve Assy 17203043 for DONGFENG</t>
  </si>
  <si>
    <t>throttle-valve-assy-17203043-for-dongfeng</t>
  </si>
  <si>
    <t>Throttle valve Assy 1042200GH050 for JAC</t>
  </si>
  <si>
    <t>throttle-valve-assy-1042200gh050-for-jac</t>
  </si>
  <si>
    <t>Throttle valve Assy 1042200GG01C for JAC</t>
  </si>
  <si>
    <t>throttle-valve-assy-1042200gg01c-for-jac</t>
  </si>
  <si>
    <t>Throttle valve Assy 1000800-B03 for CHANGAN</t>
  </si>
  <si>
    <t>throttle-valve-assy-1000800-b03-for-changan</t>
  </si>
  <si>
    <t>SMW252211</t>
  </si>
  <si>
    <t>S11-1129010JA</t>
  </si>
  <si>
    <t>S11-1107011EA</t>
  </si>
  <si>
    <t>9017509</t>
  </si>
  <si>
    <t>4A13-1008090-D</t>
  </si>
  <si>
    <t>3765100-EG01</t>
  </si>
  <si>
    <t>3765100A-ED01</t>
  </si>
  <si>
    <t>371F-3765010BB</t>
  </si>
  <si>
    <t>17203043</t>
  </si>
  <si>
    <t>1042200GH050</t>
  </si>
  <si>
    <t>1042200GG01C</t>
  </si>
  <si>
    <t>1000800-B03</t>
  </si>
  <si>
    <t>Brand: GREAT WALL
Model: H3 H5 TURBO
PartNo: SMW252211
Description: Throttle valve Assy</t>
  </si>
  <si>
    <t>Brand: CHERY
Model: QQ 1.1
PartNo: S11-1129010JA
Description: Throttle valve Assy</t>
  </si>
  <si>
    <t>Brand: CHERY
Model: QQ 0.8
PartNo: S11-1107011EA
Description: Throttle valve Assy</t>
  </si>
  <si>
    <t>Brand: CHEVROLET
Model: N200/N300 SAIC WULING
PartNo: 9017509
Description: Throttle valve Assy</t>
  </si>
  <si>
    <t>Brand: FAW
Model: V80
PartNo: 4A13-1008090-D
Description: Throttle valve Assy</t>
  </si>
  <si>
    <t>Brand: GREAT WALL
Model: C30
PartNo: 3765100-EG01
Description: Throttle valve Assy</t>
  </si>
  <si>
    <t>Brand: GREAT WALL
Model: WINGLE 5
PartNo: 3765100A-ED01
Description: Throttle valve Assy</t>
  </si>
  <si>
    <t>Brand: CHERY
Model: QQ5
PartNo: 371F-3765010BB
Description: Throttle valve Assy</t>
  </si>
  <si>
    <t>Brand: DONGFENG
Model: V01
PartNo: 17203043
Description: Throttle valve Assy</t>
  </si>
  <si>
    <t>Brand: JAC
Model: S2
PartNo: 1042200GH050
Description: Throttle valve Assy</t>
  </si>
  <si>
    <t>Brand: JAC
Model: S3
PartNo: 1042200GG01C
Description: Throttle valve Assy</t>
  </si>
  <si>
    <t>Brand: CHANGAN
Model: CS35
PartNo: 1000800-B03
Description: Throttle valve Assy</t>
  </si>
  <si>
    <t>/importpicmanage/SMW252211.jpg</t>
  </si>
  <si>
    <t>/importpicmanage/S11-1129010JA.jpg</t>
  </si>
  <si>
    <t>/importpicmanage/S11-1107011EA.jpg</t>
  </si>
  <si>
    <t>/importpicmanage/9017509.jpg</t>
  </si>
  <si>
    <t>/importpicmanage/4A13-1008090-D.jpg</t>
  </si>
  <si>
    <t>/importpicmanage/3765100-EG01.jpg</t>
  </si>
  <si>
    <t>/importpicmanage/3765100A-ED01.jpg</t>
  </si>
  <si>
    <t>/importpicmanage/371F-3765010BB.jpg</t>
  </si>
  <si>
    <t>/importpicmanage/17203043.jpg</t>
  </si>
  <si>
    <t>/importpicmanage/1042200GH050.jpg</t>
  </si>
  <si>
    <t>/importpicmanage/1042200GG01C.jpg</t>
  </si>
  <si>
    <t>/importpicmanage/1000800-B03.jpg</t>
  </si>
  <si>
    <t>Throttle valve Assy SMW252211 for GREAT WALL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</si>
</sst>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69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69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5.2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69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69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69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69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69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5.2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5.2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69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2019-08-22T03:42:40Z</dcterms:modified>
</cp:coreProperties>
</file>