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<sst xmlns="http://schemas.openxmlformats.org/spreadsheetml/2006/main" count="1463" uniqueCount="803">
  <si>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</si>
  <si>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</si>
  <si>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</si>
  <si>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</si>
  <si>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</si>
  <si>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</si>
  <si>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</si>
  <si>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</si>
  <si>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</si>
  <si>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</si>
  <si>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</si>
  <si>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</si>
  <si>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</si>
  <si>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</si>
  <si>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</si>
  <si>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 xml:space="preserve">FUEL INJECTOR Z20200033 for JAC </t>
  </si>
  <si>
    <t>fuel-injector-z20200033-for-jac</t>
  </si>
  <si>
    <t xml:space="preserve">FUEL INJECTOR YB010-070 for CHANA </t>
  </si>
  <si>
    <t>fuel-injector-yb010-070-for-chana</t>
  </si>
  <si>
    <t xml:space="preserve">FUEL INJECTOR T63301004 for FOTON </t>
  </si>
  <si>
    <t>fuel-injector-t63301004-for-foton</t>
  </si>
  <si>
    <t xml:space="preserve">FUEL INJECTOR SDR-CNJ12-0111 for CNJ </t>
  </si>
  <si>
    <t>fuel-injector-sdr-cnj12-0111-for-cnj</t>
  </si>
  <si>
    <t xml:space="preserve">FUEL INJECTOR S21-BJ1121011BA for CHERY </t>
  </si>
  <si>
    <t>fuel-injector-s21-bj1121011ba-for-chery</t>
  </si>
  <si>
    <t xml:space="preserve">FUEL INJECTOR SMW300436 for GREAT WALL </t>
  </si>
  <si>
    <t>fuel-injector-smw300436-for-great-wall</t>
  </si>
  <si>
    <t xml:space="preserve">FUEL INJECTOR 01F002A for PEUGEOT </t>
  </si>
  <si>
    <t>fuel-injector-01f002a-for-peugeot</t>
  </si>
  <si>
    <t xml:space="preserve">FUEL INJECTOR 01F026 for PEUGEOT </t>
  </si>
  <si>
    <t>fuel-injector-01f026-for-peugeot</t>
  </si>
  <si>
    <t xml:space="preserve">FUEL INJECTOR 01F030 for KIA </t>
  </si>
  <si>
    <t>fuel-injector-01f030-for-kia</t>
  </si>
  <si>
    <t xml:space="preserve">FUEL INJECTOR 280156318 for NISSAN </t>
  </si>
  <si>
    <t>fuel-injector-280156318-for-nissan</t>
  </si>
  <si>
    <t xml:space="preserve">FUEL INJECTOR 280156425 for KIA </t>
  </si>
  <si>
    <t>fuel-injector-280156425-for-kia</t>
  </si>
  <si>
    <t xml:space="preserve">FUEL INJECTOR 5WY-2805A for KIA </t>
  </si>
  <si>
    <t>fuel-injector-5wy-2805a-for-kia</t>
  </si>
  <si>
    <t xml:space="preserve">FUEL INJECTOR 28143540 for JAC </t>
  </si>
  <si>
    <t>fuel-injector-28143540-for-jac</t>
  </si>
  <si>
    <t xml:space="preserve">FUEL INJECTOR S21-1121030 for CHERY </t>
  </si>
  <si>
    <t>fuel-injector-s21-1121030-for-chery</t>
  </si>
  <si>
    <t xml:space="preserve">FUEL INJECTOR s21-1121011 for CHERY </t>
  </si>
  <si>
    <t>fuel-injector-s21-1121011-for-chery</t>
  </si>
  <si>
    <t xml:space="preserve">FUEL INJECTOR 25360875 for WULING </t>
  </si>
  <si>
    <t>fuel-injector-25360875-for-wuling</t>
  </si>
  <si>
    <t xml:space="preserve">FUEL INJECTOR S11-BJ1121011 for CHERY </t>
  </si>
  <si>
    <t>fuel-injector-s11-bj1121011-for-chery</t>
  </si>
  <si>
    <t xml:space="preserve">FUEL INJECTOR IPM023 for KIA </t>
  </si>
  <si>
    <t>fuel-injector-ipm023-for-kia</t>
  </si>
  <si>
    <t xml:space="preserve">FUEL INJECTOR 1112100BBB1 for JMC </t>
  </si>
  <si>
    <t>fuel-injector-1112100bbb1-for-jmc</t>
  </si>
  <si>
    <t xml:space="preserve">FUEL INJECTOR QC490Q（DI）-25100 for DFAC </t>
  </si>
  <si>
    <t>fuel-injector-qc490q（di）-25100-for-dfac</t>
  </si>
  <si>
    <t xml:space="preserve">FUEL INJECTOR 1042101GH050 for JAC </t>
  </si>
  <si>
    <t>fuel-injector-1042101gh050-for-jac</t>
  </si>
  <si>
    <t xml:space="preserve">FUEL INJECTOR 480EF1112010 for CHERY </t>
  </si>
  <si>
    <t>fuel-injector-480ef1112010-for-chery</t>
  </si>
  <si>
    <t xml:space="preserve">FUEL INJECTOR D2159MA for PEUGEOT </t>
  </si>
  <si>
    <t>fuel-injector-d2159ma-for-peugeot</t>
  </si>
  <si>
    <t xml:space="preserve">FUEL INJECTOR S21-1121020 for CHERY </t>
  </si>
  <si>
    <t>fuel-injector-s21-1121020-for-chery</t>
  </si>
  <si>
    <t xml:space="preserve">FUEL INJECTOR 1112120U-E01 for GREAT WALL </t>
  </si>
  <si>
    <t>fuel-injector-1112120u-e01-for-great-wall</t>
  </si>
  <si>
    <t xml:space="preserve">FUEL INJECTOR 480EF-1112010 for CHERY </t>
  </si>
  <si>
    <t>fuel-injector-480ef-1112010-for-chery</t>
  </si>
  <si>
    <t xml:space="preserve">FUEL INJECTOR S111121020JA for CHERY </t>
  </si>
  <si>
    <t>fuel-injector-s111121020ja-for-chery</t>
  </si>
  <si>
    <t xml:space="preserve">FUEL INJECTOR S11-1112010 for CHERY </t>
  </si>
  <si>
    <t>fuel-injector-s11-1112010-for-chery</t>
  </si>
  <si>
    <t xml:space="preserve">FUEL INJECTOR S1042L21153-50003 for JAC </t>
  </si>
  <si>
    <t>fuel-injector-s1042l21153-50003-for-jac</t>
  </si>
  <si>
    <t xml:space="preserve">FUEL INJECTOR S00153-SHA2208 for CHANA-KY </t>
  </si>
  <si>
    <t>fuel-injector-s00153-sha2208-for-chana-ky</t>
  </si>
  <si>
    <t xml:space="preserve">FUEL INJECTOR S11-1121020JA for CHERY </t>
  </si>
  <si>
    <t>fuel-injector-s11-1121020ja-for-chery</t>
  </si>
  <si>
    <t xml:space="preserve">FUEL INJECTOR 96386780 for CHEVROLET </t>
  </si>
  <si>
    <t>fuel-injector-96386780-for-chevrolet</t>
  </si>
  <si>
    <t xml:space="preserve">FUEL INJECTOR MW300334 for ZOTYE </t>
  </si>
  <si>
    <t>fuel-injector-mw300334-for-zotye</t>
  </si>
  <si>
    <t xml:space="preserve">FUEL INJECTOR MJY90009A for SAIC </t>
  </si>
  <si>
    <t>fuel-injector-mjy90009a-for-saic</t>
  </si>
  <si>
    <t xml:space="preserve">FUEL INJECTOR MJY100640 for MG </t>
  </si>
  <si>
    <t>fuel-injector-mjy100640-for-mg</t>
  </si>
  <si>
    <t xml:space="preserve">FUEL INJECTOR K37013250 for KIA </t>
  </si>
  <si>
    <t>fuel-injector-k37013250-for-kia</t>
  </si>
  <si>
    <t xml:space="preserve">FUEL INJECTOR OK30E13250 for KIA </t>
  </si>
  <si>
    <t>fuel-injector-ok30e13250-for-kia</t>
  </si>
  <si>
    <t xml:space="preserve">FUEL INJECTOR E150060005 for GEELY </t>
  </si>
  <si>
    <t>fuel-injector-e150060005-for-geely</t>
  </si>
  <si>
    <t xml:space="preserve">FUEL INJECTOR 1106013158 for GEELY </t>
  </si>
  <si>
    <t>fuel-injector-1106013158-for-geely</t>
  </si>
  <si>
    <t xml:space="preserve">FUEL INJECTOR HA1155 for CNJ </t>
  </si>
  <si>
    <t>fuel-injector-ha1155-for-cnj</t>
  </si>
  <si>
    <t xml:space="preserve">FUEL INJECTOR 1042101gg020 for JAC </t>
  </si>
  <si>
    <t>fuel-injector-1042101gg020-for-jac</t>
  </si>
  <si>
    <t xml:space="preserve">FUEL INJECTOR 23209-T2A00 for FAW </t>
  </si>
  <si>
    <t>fuel-injector-23209-t2a00-for-faw</t>
  </si>
  <si>
    <t xml:space="preserve">FUEL INJECTOR F3400-1112100-005 for JINBEI </t>
  </si>
  <si>
    <t>fuel-injector-f3400-1112100-005-for-jinbei</t>
  </si>
  <si>
    <t xml:space="preserve">FUEL INJECTOR F31001112100005 for DONGFENG </t>
  </si>
  <si>
    <t>fuel-injector-f31001112100005-for-dongfeng</t>
  </si>
  <si>
    <t xml:space="preserve">FUEL INJECTOR EQ465I213612011 for DFSK </t>
  </si>
  <si>
    <t>fuel-injector-eq465i213612011-for-dfsk</t>
  </si>
  <si>
    <t xml:space="preserve">FUEL INJECTOR E4G161121010 for CHERY </t>
  </si>
  <si>
    <t>fuel-injector-e4g161121010-for-chery</t>
  </si>
  <si>
    <t xml:space="preserve">FUEL INJECTOR DLLA153P034 for JAC </t>
  </si>
  <si>
    <t>fuel-injector-dlla153p034-for-jac</t>
  </si>
  <si>
    <t xml:space="preserve">FUEL INJECTOR DK4A-1112010 for JINBEI </t>
  </si>
  <si>
    <t>fuel-injector-dk4a-1112010-for-jinbei</t>
  </si>
  <si>
    <t xml:space="preserve">FUEL INJECTOR 10004086 for HAWTAI </t>
  </si>
  <si>
    <t>fuel-injector-10004086-for-hawtai</t>
  </si>
  <si>
    <t xml:space="preserve">FUEL INJECTOR E049332000015 for FOTON </t>
  </si>
  <si>
    <t>fuel-injector-e049332000015-for-foton</t>
  </si>
  <si>
    <t xml:space="preserve">FUEL INJECTOR 1112110-E07 for GREAT WALL </t>
  </si>
  <si>
    <t>fuel-injector-1112110-e07-for-great-wall</t>
  </si>
  <si>
    <t xml:space="preserve">FUEL INJECTOR 612600080311 for JAC </t>
  </si>
  <si>
    <t>fuel-injector-612600080311-for-jac</t>
  </si>
  <si>
    <t xml:space="preserve">FUEL INJECTOR CZ475Q-148000 for JINBEI </t>
  </si>
  <si>
    <t>fuel-injector-cz475q-148000-for-jinbei</t>
  </si>
  <si>
    <t xml:space="preserve">FUEL INJECTOR 1112100BB for JMC </t>
  </si>
  <si>
    <t>fuel-injector-1112100bb-for-jmc</t>
  </si>
  <si>
    <t xml:space="preserve">FUEL INJECTOR 11210110-A04-B00 for BAIC </t>
  </si>
  <si>
    <t>fuel-injector-11210110-a04-b00-for-baic</t>
  </si>
  <si>
    <t xml:space="preserve">FUEL INJECTOR MDF-3300-307 for DONGFENG </t>
  </si>
  <si>
    <t>fuel-injector-mdf-3300-307-for-dongfeng</t>
  </si>
  <si>
    <t xml:space="preserve">FUEL INJECTOR 3612011-B00-00 for DFSK </t>
  </si>
  <si>
    <t>fuel-injector-3612011-b00-00-for-dfsk</t>
  </si>
  <si>
    <t xml:space="preserve">FUEL INJECTOR DSL0273 for HAFEI </t>
  </si>
  <si>
    <t>fuel-injector-dsl0273-for-hafei</t>
  </si>
  <si>
    <t xml:space="preserve">FUEL INJECTOR CK1000 910D4-269 for CHANA-KY </t>
  </si>
  <si>
    <t>fuel-injector-ck1000-910d4-269-for-chana-ky</t>
  </si>
  <si>
    <t xml:space="preserve">FUEL INJECTOR CK1000 910BX-190 for CHANA-KY </t>
  </si>
  <si>
    <t>fuel-injector-ck1000-910bx-190-for-chana-ky</t>
  </si>
  <si>
    <t xml:space="preserve">FUEL INJECTOR C3928384 for JAC </t>
  </si>
  <si>
    <t>fuel-injector-c3928384-for-jac</t>
  </si>
  <si>
    <t xml:space="preserve">FUEL INJECTOR 2014767 for JAC </t>
  </si>
  <si>
    <t>fuel-injector-2014767-for-jac</t>
  </si>
  <si>
    <t xml:space="preserve">FUEL INJECTOR 4A13-1100050 for FAW </t>
  </si>
  <si>
    <t>fuel-injector-4a13-1100050-for-faw</t>
  </si>
  <si>
    <t xml:space="preserve">FUEL INJECTOR 1016052373 for GEELY </t>
  </si>
  <si>
    <t>fuel-injector-1016052373-for-geely</t>
  </si>
  <si>
    <t xml:space="preserve">FUEL INJECTOR CK1000 910B9-186 for CHANA-KY </t>
  </si>
  <si>
    <t>fuel-injector-ck1000-910b9-186-for-chana-ky</t>
  </si>
  <si>
    <t xml:space="preserve">FUEL INJECTOR 1DQJ00-1112100-005 for CNJ </t>
  </si>
  <si>
    <t>fuel-injector-1dqj00-1112100-005-for-cnj</t>
  </si>
  <si>
    <t xml:space="preserve">FUEL INJECTOR E08001112020C for DONGFENG </t>
  </si>
  <si>
    <t>fuel-injector-e08001112020c-for-dongfeng</t>
  </si>
  <si>
    <t xml:space="preserve">FUEL INJECTOR 1010.3919 for CNJ </t>
  </si>
  <si>
    <t>fuel-injector-1010.3919-for-cnj</t>
  </si>
  <si>
    <t xml:space="preserve">FUEL INJECTOR 11210110-B04-B00 for BAIC </t>
  </si>
  <si>
    <t>fuel-injector-11210110-b04-b00-for-baic</t>
  </si>
  <si>
    <t xml:space="preserve">FUEL INJECTOR C00023912 for MAXUS </t>
  </si>
  <si>
    <t>fuel-injector-c00023912-for-maxus</t>
  </si>
  <si>
    <t xml:space="preserve">FUEL INJECTOR A11-1121011 for CHERY </t>
  </si>
  <si>
    <t>fuel-injector-a11-1121011-for-chery</t>
  </si>
  <si>
    <t xml:space="preserve">FUEL INJECTOR 7001105C2 for JAC </t>
  </si>
  <si>
    <t>fuel-injector-7001105c2-for-jac</t>
  </si>
  <si>
    <t xml:space="preserve">FUEL INJECTOR 7001105C1 for JAC </t>
  </si>
  <si>
    <t>fuel-injector-7001105c1-for-jac</t>
  </si>
  <si>
    <t xml:space="preserve">FUEL INJECTOR 5283275F for JAC </t>
  </si>
  <si>
    <t>fuel-injector-5283275f-for-jac</t>
  </si>
  <si>
    <t xml:space="preserve">FUEL INJECTOR 4A13-1100030 for BRILLIANCE </t>
  </si>
  <si>
    <t>fuel-injector-4a13-1100030-for-brilliance</t>
  </si>
  <si>
    <t xml:space="preserve">FUEL INJECTOR 3603030-26L for FAW </t>
  </si>
  <si>
    <t>fuel-injector-3603030-26l-for-faw</t>
  </si>
  <si>
    <t xml:space="preserve">FUEL INJECTOR 4947582F for JAC </t>
  </si>
  <si>
    <t>fuel-injector-4947582f-for-jac</t>
  </si>
  <si>
    <t xml:space="preserve">FUEL INJECTOR 612600080730 for FOTON </t>
  </si>
  <si>
    <t>fuel-injector-612600080730-for-foton</t>
  </si>
  <si>
    <t xml:space="preserve">FUEL INJECTOR 491QME3700001 for ZX AUTO </t>
  </si>
  <si>
    <t>fuel-injector-491qme3700001-for-zx-auto</t>
  </si>
  <si>
    <t xml:space="preserve">FUEL INJECTOR 491Q-ME1112000 for GREAT WALL </t>
  </si>
  <si>
    <t>fuel-injector-491q-me1112000-for-great-wall</t>
  </si>
  <si>
    <t xml:space="preserve">FUEL INJECTOR C4943468 for JAC </t>
  </si>
  <si>
    <t>fuel-injector-c4943468-for-jac</t>
  </si>
  <si>
    <t xml:space="preserve">FUEL INJECTOR 477F1121010EA for CHERY </t>
  </si>
  <si>
    <t>fuel-injector-477f1121010ea-for-chery</t>
  </si>
  <si>
    <t xml:space="preserve">FUEL INJECTOR 11210110-B01-B00 for BAIC </t>
  </si>
  <si>
    <t>fuel-injector-11210110-b01-b00-for-baic</t>
  </si>
  <si>
    <t xml:space="preserve">FUEL INJECTOR 477F1112001 for CHERY </t>
  </si>
  <si>
    <t>fuel-injector-477f1112001-for-chery</t>
  </si>
  <si>
    <t xml:space="preserve">FUEL INJECTOR 371F-1121010 for CHERY </t>
  </si>
  <si>
    <t>fuel-injector-371f-1121010-for-chery</t>
  </si>
  <si>
    <t xml:space="preserve">FUEL INJECTOR 473F-1121010BA for CHERY </t>
  </si>
  <si>
    <t>fuel-injector-473f-1121010ba-for-chery</t>
  </si>
  <si>
    <t xml:space="preserve">FUEL INJECTOR 471Q-1L-1112950 for ZOTYE </t>
  </si>
  <si>
    <t>fuel-injector-471q-1l-1112950-for-zotye</t>
  </si>
  <si>
    <t xml:space="preserve">FUEL INJECTOR 465Q-1A/D-1104902 for HAFEI </t>
  </si>
  <si>
    <t>fuel-injector-465q-1a/d-1104902-for-hafei</t>
  </si>
  <si>
    <t xml:space="preserve">FUEL INJECTOR E049332000024 for FOTON </t>
  </si>
  <si>
    <t>fuel-injector-e049332000024-for-foton</t>
  </si>
  <si>
    <t xml:space="preserve">FUEL INJECTOR 462-1A/D2-1104902 for HAFEI </t>
  </si>
  <si>
    <t>fuel-injector-462-1a/d2-1104902-for-hafei</t>
  </si>
  <si>
    <t xml:space="preserve">FUEL INJECTOR 477F-1112001CA for CHERY </t>
  </si>
  <si>
    <t>fuel-injector-477f-1112001ca-for-chery</t>
  </si>
  <si>
    <t xml:space="preserve">FUEL INJECTOR S111121010JA for CHERY </t>
  </si>
  <si>
    <t>fuel-injector-s111121010ja-for-chery</t>
  </si>
  <si>
    <t xml:space="preserve">FUEL INJECTOR 38-035-05-002 for CHEVROLET </t>
  </si>
  <si>
    <t>fuel-injector-38-035-05-002-for-chevrolet</t>
  </si>
  <si>
    <t xml:space="preserve">FUEL INJECTOR T21-1121010 for CHERY </t>
  </si>
  <si>
    <t>fuel-injector-t21-1121010-for-chery</t>
  </si>
  <si>
    <t xml:space="preserve">FUEL INJECTOR 484F-1121010AC for CHERY </t>
  </si>
  <si>
    <t>fuel-injector-484f-1121010ac-for-chery</t>
  </si>
  <si>
    <t xml:space="preserve">FUEL INJECTOR 3612011-D00-00 for DFM </t>
  </si>
  <si>
    <t>fuel-injector-3612011-d00-00-for-dfm</t>
  </si>
  <si>
    <t xml:space="preserve">FUEL INJECTOR E4G16-1121010AB for CHERY </t>
  </si>
  <si>
    <t>fuel-injector-e4g16-1121010ab-for-chery</t>
  </si>
  <si>
    <t xml:space="preserve">FUEL INJECTOR 477F-1121010BD for CHERY </t>
  </si>
  <si>
    <t>fuel-injector-477f-1121010bd-for-chery</t>
  </si>
  <si>
    <t xml:space="preserve">FUEL INJECTOR 15710D69J10 for CHANGHE </t>
  </si>
  <si>
    <t>fuel-injector-15710d69j10-for-changhe</t>
  </si>
  <si>
    <t xml:space="preserve">FUEL INJECTOR 1112100TAR for DELPHI </t>
  </si>
  <si>
    <t>fuel-injector-1112100tar-for-delphi</t>
  </si>
  <si>
    <t xml:space="preserve">FUEL INJECTOR 1112100-E06 for GREAT WALL </t>
  </si>
  <si>
    <t>fuel-injector-1112100-e06-for-great-wall</t>
  </si>
  <si>
    <t xml:space="preserve">FUEL INJECTOR 1112020005-B11 for ZOTYE </t>
  </si>
  <si>
    <t>fuel-injector-1112020005-b11-for-zotye</t>
  </si>
  <si>
    <t xml:space="preserve">FUEL INJECTOR 1112020001-B11 for ZOTYE </t>
  </si>
  <si>
    <t>fuel-injector-1112020001-b11-for-zotye</t>
  </si>
  <si>
    <t xml:space="preserve">FUEL INJECTOR 1112010B470-0000 for FAW </t>
  </si>
  <si>
    <t>fuel-injector-1112010b470-0000-for-faw</t>
  </si>
  <si>
    <t xml:space="preserve">FUEL INJECTOR 1100200FA171 for JAC </t>
  </si>
  <si>
    <t>fuel-injector-1100200fa171-for-jac</t>
  </si>
  <si>
    <t xml:space="preserve">FUEL INJECTOR 1100200FA130 for JAC </t>
  </si>
  <si>
    <t>fuel-injector-1100200fa130-for-jac</t>
  </si>
  <si>
    <t xml:space="preserve">FUEL INJECTOR 1100200FA080 for JAC </t>
  </si>
  <si>
    <t>fuel-injector-1100200fa080-for-jac</t>
  </si>
  <si>
    <t xml:space="preserve">FUEL INJECTOR 1100200FA040 for JAC </t>
  </si>
  <si>
    <t>fuel-injector-1100200fa040-for-jac</t>
  </si>
  <si>
    <t xml:space="preserve">FUEL INJECTOR 1042200FB010 for JAC </t>
  </si>
  <si>
    <t>fuel-injector-1042200fb010-for-jac</t>
  </si>
  <si>
    <t xml:space="preserve">FUEL INJECTOR 1112010-55D for JINBEI </t>
  </si>
  <si>
    <t>fuel-injector-1112010-55d-for-jinbei</t>
  </si>
  <si>
    <t xml:space="preserve">FUEL INJECTOR 445120231 for BOSCH </t>
  </si>
  <si>
    <t>fuel-injector-445120231-for-bosch</t>
  </si>
  <si>
    <t xml:space="preserve">FUEL INJECTOR 1100200FA01 for JAC </t>
  </si>
  <si>
    <t>fuel-injector-1100200fa01-for-jac</t>
  </si>
  <si>
    <t xml:space="preserve">FUEL INJECTOR 1100110-EG01 for great wall </t>
  </si>
  <si>
    <t>fuel-injector-1100110-eg01-for-great-wall</t>
  </si>
  <si>
    <t xml:space="preserve">FUEL INJECTOR 1042200FE010 for JAC </t>
  </si>
  <si>
    <t>fuel-injector-1042200fe010-for-jac-</t>
  </si>
  <si>
    <t xml:space="preserve">FUEL INJECTOR 4947582 for JAC </t>
  </si>
  <si>
    <t>fuel-injector-4947582-for-jac</t>
  </si>
  <si>
    <t xml:space="preserve">FUEL INJECTOR C4947582 for JAC </t>
  </si>
  <si>
    <t>fuel-injector-c4947582-for-jac</t>
  </si>
  <si>
    <t xml:space="preserve">FUEL INJECTOR 1042101GG010 for JAC </t>
  </si>
  <si>
    <t>fuel-injector-1042101gg010-for-jac</t>
  </si>
  <si>
    <t xml:space="preserve">FUEL INJECTOR 0 445 110 293 for GREAT WALL </t>
  </si>
  <si>
    <t>fuel-injector-0-445-110-293-for-great-wall</t>
  </si>
  <si>
    <t xml:space="preserve">FUEL INJECTOR 61560080276 for JAC </t>
  </si>
  <si>
    <t>fuel-injector-61560080276-for-jac</t>
  </si>
  <si>
    <t xml:space="preserve">FUEL INJECTOR 10179100 for DFCV </t>
  </si>
  <si>
    <t>fuel-injector-10179100-for-dfcv</t>
  </si>
  <si>
    <t xml:space="preserve">FUEL INJECTOR 8-98011604-1 for ISUZU </t>
  </si>
  <si>
    <t>fuel-injector-8-98011604-1-for-isuzu</t>
  </si>
  <si>
    <t xml:space="preserve">FUEL INJECTOR DN0SD287 for TATA </t>
  </si>
  <si>
    <t>fuel-injector-dn0sd287-for-tata</t>
  </si>
  <si>
    <t xml:space="preserve">FUEL INJECTOR DN0SD314 for SSANGYONG </t>
  </si>
  <si>
    <t>fuel-injector-dn0sd314-for-ssangyong</t>
  </si>
  <si>
    <t xml:space="preserve">FUEL INJECTOR 8980116041 for ISUZU </t>
  </si>
  <si>
    <t>fuel-injector-8980116041-for-isuzu</t>
  </si>
  <si>
    <t xml:space="preserve">FUEL INJECTOR 25368820A for HAFEI </t>
  </si>
  <si>
    <t>fuel-injector-25368820a-for-hafei</t>
  </si>
  <si>
    <t xml:space="preserve">FUEL INJECTOR 280156424 for CHERY </t>
  </si>
  <si>
    <t>fuel-injector-280156424-for-chery</t>
  </si>
  <si>
    <t xml:space="preserve">FUEL INJECTOR 280156321 for WULING </t>
  </si>
  <si>
    <t>fuel-injector-280156321-for-wuling</t>
  </si>
  <si>
    <t xml:space="preserve">FUEL INJECTOR CDLLA150P126 for FAW </t>
  </si>
  <si>
    <t>fuel-injector-cdlla150p126-for-faw</t>
  </si>
  <si>
    <t xml:space="preserve">FUEL INJECTOR S11-BJ1121011-AM for CHERY </t>
  </si>
  <si>
    <t>fuel-injector-s11-bj1121011-am-for-chery</t>
  </si>
  <si>
    <t xml:space="preserve">FUEL INJECTOR 93325238 for CHEVROLET </t>
  </si>
  <si>
    <t>fuel-injector-93325238-for-chevrolet</t>
  </si>
  <si>
    <t xml:space="preserve">FUEL INJECTOR 93325235 for CHEVROLET </t>
  </si>
  <si>
    <t>fuel-injector-93325235-for-chevrolet</t>
  </si>
  <si>
    <t xml:space="preserve">FUEL INJECTOR 25165453 for CHEVROLET </t>
  </si>
  <si>
    <t>fuel-injector-25165453-for-chevrolet</t>
  </si>
  <si>
    <t xml:space="preserve">FUEL INJECTOR 93275197 for CHEVROLET </t>
  </si>
  <si>
    <t>fuel-injector-93275197-for-chevrolet</t>
  </si>
  <si>
    <t xml:space="preserve">FUEL INJECTOR 17108045 for CHEVROLET </t>
  </si>
  <si>
    <t>fuel-injector-17108045-for-chevrolet</t>
  </si>
  <si>
    <t xml:space="preserve">FUEL INJECTOR 17121646 for CHEVROLET </t>
  </si>
  <si>
    <t>fuel-injector-17121646-for-chevrolet</t>
  </si>
  <si>
    <t xml:space="preserve">FUEL INJECTOR 280156171 for DFSK </t>
  </si>
  <si>
    <t>fuel-injector-280156171-for-dfsk</t>
  </si>
  <si>
    <t xml:space="preserve">FUEL INJECTOR 30033246 for MAXUS </t>
  </si>
  <si>
    <t>fuel-injector-30033246-for-maxus</t>
  </si>
  <si>
    <t xml:space="preserve">FUEL INJECTOR 06A906031 for FAW </t>
  </si>
  <si>
    <t>fuel-injector-06a906031-for-faw</t>
  </si>
  <si>
    <t xml:space="preserve">FUEL INJECTOR 462-1A/D-1104810W for HAFEI </t>
  </si>
  <si>
    <t>fuel-injector-462-1a/d-1104810w-for-hafei</t>
  </si>
  <si>
    <t xml:space="preserve">FUEL INJECTOR 25368399 for DFSK </t>
  </si>
  <si>
    <t>fuel-injector-25368399-for-dfsk</t>
  </si>
  <si>
    <t xml:space="preserve">FUEL INJECTOR 25342385 for JINBEI </t>
  </si>
  <si>
    <t>fuel-injector-25342385-for-jinbei</t>
  </si>
  <si>
    <t xml:space="preserve">FUEL INJECTOR P918 for FOTON </t>
  </si>
  <si>
    <t>fuel-injector-p918-for-foton</t>
  </si>
  <si>
    <t xml:space="preserve">FUEL INJECTOR 25335146 for DFM </t>
  </si>
  <si>
    <t>fuel-injector-25335146-for-dfm</t>
  </si>
  <si>
    <t xml:space="preserve">FUEL INJECTOR S1124100 for LIFAN </t>
  </si>
  <si>
    <t>fuel-injector-s1124100-for-lifan</t>
  </si>
  <si>
    <t xml:space="preserve">FUEL INJECTOR 1100110EG01A- for Great Wall </t>
  </si>
  <si>
    <t>fuel-injector-1100110eg01a--for-great-wall</t>
  </si>
  <si>
    <t xml:space="preserve">FUEL INJECTOR 1100130EG01A- for Great Wall </t>
  </si>
  <si>
    <t>fuel-injector-1100130eg01a--for-great-wall</t>
  </si>
  <si>
    <t xml:space="preserve">FUEL INJECTOR CDLLA148P842 for DONGFENG </t>
  </si>
  <si>
    <t>fuel-injector-cdlla148p842-for-dongfeng</t>
  </si>
  <si>
    <t xml:space="preserve">FUEL INJECTOR 15SDR-JC004 for JINCHENG </t>
  </si>
  <si>
    <t>fuel-injector-15sdr-jc004-for-jincheng</t>
  </si>
  <si>
    <t xml:space="preserve">FUEL INJECTOR SMD28261459 for GREAT WALL </t>
  </si>
  <si>
    <t>fuel-injector-smd28261459-for-great-wall</t>
  </si>
  <si>
    <t xml:space="preserve">FUEL INJECTOR 3612011 for DFSK </t>
  </si>
  <si>
    <t>fuel-injector-3612011-for-dfsk</t>
  </si>
  <si>
    <t xml:space="preserve">FUEL INJECTOR SMW299932 for ZX AUTO </t>
  </si>
  <si>
    <t>fuel-injector-smw299932-for-zx-auto</t>
  </si>
  <si>
    <t xml:space="preserve">FUEL INJECTOR 1121010-10111-INYEC for GONOW </t>
  </si>
  <si>
    <t>fuel-injector-1121010-10111-inyec-for-gonow</t>
  </si>
  <si>
    <t xml:space="preserve">FUEL INJECTOR NO.280155964 for CHANA </t>
  </si>
  <si>
    <t>fuel-injector-no.280155964-for-chana</t>
  </si>
  <si>
    <t xml:space="preserve">FUEL INJECTOR 25342385A for GREAT WALL </t>
  </si>
  <si>
    <t>fuel-injector-25342385a-for-great-wall</t>
  </si>
  <si>
    <t xml:space="preserve">FUEL INJECTOR YC010-091 for CHANA </t>
  </si>
  <si>
    <t>fuel-injector-yc010-091-for-chana</t>
  </si>
  <si>
    <t xml:space="preserve">FUEL INJECTOR 9053573 for SAIC </t>
  </si>
  <si>
    <t>fuel-injector-9053573-for-saic</t>
  </si>
  <si>
    <t xml:space="preserve">FUEL INJECTOR 1025110GC for JAC </t>
  </si>
  <si>
    <t>fuel-injector-1025110gc-for-jac</t>
  </si>
  <si>
    <t xml:space="preserve">FUEL INJECTOR 9052856 for CHEVROLET </t>
  </si>
  <si>
    <t>fuel-injector-9052856-for-chevrolet</t>
  </si>
  <si>
    <t xml:space="preserve">FUEL INJECTOR 9037396 for SAIC </t>
  </si>
  <si>
    <t>fuel-injector-9037396-for-saic</t>
  </si>
  <si>
    <t xml:space="preserve">FUEL INJECTOR S-SWM299932 for SHUANGHUAN </t>
  </si>
  <si>
    <t>fuel-injector-s-swm299932-for-shuanghuan</t>
  </si>
  <si>
    <t xml:space="preserve">FUEL INJECTOR 9023785 for CHEVROLET </t>
  </si>
  <si>
    <t>fuel-injector-9023785-for-chevrolet</t>
  </si>
  <si>
    <t xml:space="preserve">FUEL INJECTOR 5309291 for FOTON </t>
  </si>
  <si>
    <t>fuel-injector-5309291-for-foton</t>
  </si>
  <si>
    <t xml:space="preserve">FUEL INJECTOR 1010.3916 for CNJ </t>
  </si>
  <si>
    <t>fuel-injector-1010.3916-for-cnj</t>
  </si>
  <si>
    <t xml:space="preserve">FUEL INJECTOR 1010.1121 for CNJ </t>
  </si>
  <si>
    <t>fuel-injector-1010.1121-for-cnj</t>
  </si>
  <si>
    <t xml:space="preserve">FUEL INJECTOR 1010.1118 for CNJ </t>
  </si>
  <si>
    <t>fuel-injector-1010.1118-for-cnj</t>
  </si>
  <si>
    <t>Z20200033</t>
    <phoneticPr fontId="4" type="noConversion"/>
  </si>
  <si>
    <t>YB010-070</t>
    <phoneticPr fontId="4" type="noConversion"/>
  </si>
  <si>
    <t>T63301004</t>
    <phoneticPr fontId="4" type="noConversion"/>
  </si>
  <si>
    <t>SDR-CNJ12-0111</t>
    <phoneticPr fontId="4" type="noConversion"/>
  </si>
  <si>
    <t>S21-BJ1121011BA</t>
    <phoneticPr fontId="4" type="noConversion"/>
  </si>
  <si>
    <t>SMW300436</t>
    <phoneticPr fontId="4" type="noConversion"/>
  </si>
  <si>
    <t>01F002A</t>
    <phoneticPr fontId="4" type="noConversion"/>
  </si>
  <si>
    <t>01F026</t>
    <phoneticPr fontId="4" type="noConversion"/>
  </si>
  <si>
    <t>01F030</t>
    <phoneticPr fontId="4" type="noConversion"/>
  </si>
  <si>
    <t>5WY-2805A</t>
    <phoneticPr fontId="4" type="noConversion"/>
  </si>
  <si>
    <t>S21-1121030</t>
    <phoneticPr fontId="4" type="noConversion"/>
  </si>
  <si>
    <t>s21-1121011</t>
    <phoneticPr fontId="4" type="noConversion"/>
  </si>
  <si>
    <t>S11-BJ1121011</t>
    <phoneticPr fontId="4" type="noConversion"/>
  </si>
  <si>
    <t>IPM023</t>
    <phoneticPr fontId="4" type="noConversion"/>
  </si>
  <si>
    <t>1112100BBB1</t>
    <phoneticPr fontId="4" type="noConversion"/>
  </si>
  <si>
    <t>QC490Q（DI）-25100</t>
    <phoneticPr fontId="4" type="noConversion"/>
  </si>
  <si>
    <t>1042101GH050</t>
    <phoneticPr fontId="4" type="noConversion"/>
  </si>
  <si>
    <t>480EF1112010</t>
    <phoneticPr fontId="4" type="noConversion"/>
  </si>
  <si>
    <t>D2159MA</t>
    <phoneticPr fontId="4" type="noConversion"/>
  </si>
  <si>
    <t>S21-1121020</t>
    <phoneticPr fontId="4" type="noConversion"/>
  </si>
  <si>
    <t>1112120U-E01</t>
    <phoneticPr fontId="4" type="noConversion"/>
  </si>
  <si>
    <t>480EF-1112010</t>
    <phoneticPr fontId="4" type="noConversion"/>
  </si>
  <si>
    <t>S111121020JA</t>
    <phoneticPr fontId="4" type="noConversion"/>
  </si>
  <si>
    <t>S11-1112010</t>
    <phoneticPr fontId="4" type="noConversion"/>
  </si>
  <si>
    <t>S1042L21153-50003</t>
    <phoneticPr fontId="4" type="noConversion"/>
  </si>
  <si>
    <t>S00153-SHA2208</t>
    <phoneticPr fontId="4" type="noConversion"/>
  </si>
  <si>
    <t>S11-1121020JA</t>
    <phoneticPr fontId="4" type="noConversion"/>
  </si>
  <si>
    <t>MW300334</t>
    <phoneticPr fontId="4" type="noConversion"/>
  </si>
  <si>
    <t>MJY90009A</t>
    <phoneticPr fontId="4" type="noConversion"/>
  </si>
  <si>
    <t>MJY100640</t>
    <phoneticPr fontId="4" type="noConversion"/>
  </si>
  <si>
    <t>K37013250</t>
    <phoneticPr fontId="4" type="noConversion"/>
  </si>
  <si>
    <t>OK30E13250</t>
    <phoneticPr fontId="4" type="noConversion"/>
  </si>
  <si>
    <t>E150060005</t>
    <phoneticPr fontId="4" type="noConversion"/>
  </si>
  <si>
    <t>HA1155</t>
    <phoneticPr fontId="4" type="noConversion"/>
  </si>
  <si>
    <t>1042101gg020</t>
    <phoneticPr fontId="4" type="noConversion"/>
  </si>
  <si>
    <t>23209-T2A00</t>
    <phoneticPr fontId="4" type="noConversion"/>
  </si>
  <si>
    <t>F3400-1112100-005</t>
    <phoneticPr fontId="4" type="noConversion"/>
  </si>
  <si>
    <t>F31001112100005</t>
    <phoneticPr fontId="4" type="noConversion"/>
  </si>
  <si>
    <t>EQ465I213612011</t>
    <phoneticPr fontId="4" type="noConversion"/>
  </si>
  <si>
    <t>E4G161121010</t>
    <phoneticPr fontId="4" type="noConversion"/>
  </si>
  <si>
    <t>DLLA153P034</t>
    <phoneticPr fontId="4" type="noConversion"/>
  </si>
  <si>
    <t>DK4A-1112010</t>
    <phoneticPr fontId="4" type="noConversion"/>
  </si>
  <si>
    <t>E049332000015</t>
    <phoneticPr fontId="4" type="noConversion"/>
  </si>
  <si>
    <t>1112110-E07</t>
    <phoneticPr fontId="4" type="noConversion"/>
  </si>
  <si>
    <t>612600080311</t>
    <phoneticPr fontId="4" type="noConversion"/>
  </si>
  <si>
    <t>CZ475Q-148000</t>
    <phoneticPr fontId="4" type="noConversion"/>
  </si>
  <si>
    <t>1112100BB</t>
    <phoneticPr fontId="4" type="noConversion"/>
  </si>
  <si>
    <t>11210110-A04-B00</t>
    <phoneticPr fontId="4" type="noConversion"/>
  </si>
  <si>
    <t>MDF-3300-307</t>
    <phoneticPr fontId="4" type="noConversion"/>
  </si>
  <si>
    <t>3612011-B00-00</t>
    <phoneticPr fontId="4" type="noConversion"/>
  </si>
  <si>
    <t>DSL0273</t>
    <phoneticPr fontId="4" type="noConversion"/>
  </si>
  <si>
    <t>CK1000 910D4-269</t>
    <phoneticPr fontId="4" type="noConversion"/>
  </si>
  <si>
    <t>CK1000 910BX-190</t>
    <phoneticPr fontId="4" type="noConversion"/>
  </si>
  <si>
    <t>C3928384</t>
    <phoneticPr fontId="4" type="noConversion"/>
  </si>
  <si>
    <t>4A13-1100050</t>
    <phoneticPr fontId="4" type="noConversion"/>
  </si>
  <si>
    <t>CK1000 910B9-186</t>
    <phoneticPr fontId="4" type="noConversion"/>
  </si>
  <si>
    <t>1DQJ00-1112100-005</t>
    <phoneticPr fontId="4" type="noConversion"/>
  </si>
  <si>
    <t>E08001112020C</t>
    <phoneticPr fontId="4" type="noConversion"/>
  </si>
  <si>
    <t>11210110-B04-B00</t>
    <phoneticPr fontId="4" type="noConversion"/>
  </si>
  <si>
    <t>C00023912</t>
    <phoneticPr fontId="4" type="noConversion"/>
  </si>
  <si>
    <t>A11-1121011</t>
    <phoneticPr fontId="4" type="noConversion"/>
  </si>
  <si>
    <t>7001105C2</t>
    <phoneticPr fontId="4" type="noConversion"/>
  </si>
  <si>
    <t>7001105C1</t>
    <phoneticPr fontId="4" type="noConversion"/>
  </si>
  <si>
    <t>5283275F</t>
    <phoneticPr fontId="4" type="noConversion"/>
  </si>
  <si>
    <t>4A13-1100030</t>
    <phoneticPr fontId="4" type="noConversion"/>
  </si>
  <si>
    <t>3603030-26L</t>
    <phoneticPr fontId="4" type="noConversion"/>
  </si>
  <si>
    <t>4947582F</t>
    <phoneticPr fontId="4" type="noConversion"/>
  </si>
  <si>
    <t>612600080730</t>
    <phoneticPr fontId="4" type="noConversion"/>
  </si>
  <si>
    <t>491QME3700001</t>
    <phoneticPr fontId="4" type="noConversion"/>
  </si>
  <si>
    <t>491Q-ME1112000</t>
    <phoneticPr fontId="4" type="noConversion"/>
  </si>
  <si>
    <t>C4943468</t>
    <phoneticPr fontId="4" type="noConversion"/>
  </si>
  <si>
    <t>477F1121010EA</t>
    <phoneticPr fontId="4" type="noConversion"/>
  </si>
  <si>
    <t>11210110-B01-B00</t>
    <phoneticPr fontId="4" type="noConversion"/>
  </si>
  <si>
    <t>477F1112001</t>
    <phoneticPr fontId="4" type="noConversion"/>
  </si>
  <si>
    <t>371F-1121010</t>
    <phoneticPr fontId="4" type="noConversion"/>
  </si>
  <si>
    <t>473F-1121010BA</t>
    <phoneticPr fontId="4" type="noConversion"/>
  </si>
  <si>
    <t>471Q-1L-1112950</t>
    <phoneticPr fontId="4" type="noConversion"/>
  </si>
  <si>
    <t>465Q-1A/D-1104902</t>
    <phoneticPr fontId="4" type="noConversion"/>
  </si>
  <si>
    <t>E049332000024</t>
    <phoneticPr fontId="4" type="noConversion"/>
  </si>
  <si>
    <t>462-1A/D2-1104902</t>
    <phoneticPr fontId="4" type="noConversion"/>
  </si>
  <si>
    <t>477F-1112001CA</t>
    <phoneticPr fontId="4" type="noConversion"/>
  </si>
  <si>
    <t>S111121010JA</t>
    <phoneticPr fontId="4" type="noConversion"/>
  </si>
  <si>
    <t>38-035-05-002</t>
    <phoneticPr fontId="4" type="noConversion"/>
  </si>
  <si>
    <t>T21-1121010</t>
    <phoneticPr fontId="4" type="noConversion"/>
  </si>
  <si>
    <t>484F-1121010AC</t>
    <phoneticPr fontId="4" type="noConversion"/>
  </si>
  <si>
    <t>3612011-D00-00</t>
    <phoneticPr fontId="4" type="noConversion"/>
  </si>
  <si>
    <t>E4G16-1121010AB</t>
    <phoneticPr fontId="4" type="noConversion"/>
  </si>
  <si>
    <t>477F-1121010BD</t>
    <phoneticPr fontId="4" type="noConversion"/>
  </si>
  <si>
    <t>15710D69J10</t>
    <phoneticPr fontId="4" type="noConversion"/>
  </si>
  <si>
    <t>1112100TAR</t>
    <phoneticPr fontId="4" type="noConversion"/>
  </si>
  <si>
    <t>1112100-E06</t>
    <phoneticPr fontId="4" type="noConversion"/>
  </si>
  <si>
    <t>1112020005-B11</t>
    <phoneticPr fontId="4" type="noConversion"/>
  </si>
  <si>
    <t>1112020001-B11</t>
    <phoneticPr fontId="4" type="noConversion"/>
  </si>
  <si>
    <t>1112010B470-0000</t>
    <phoneticPr fontId="4" type="noConversion"/>
  </si>
  <si>
    <t>1100200FA171</t>
    <phoneticPr fontId="4" type="noConversion"/>
  </si>
  <si>
    <t>1100200FA130</t>
    <phoneticPr fontId="4" type="noConversion"/>
  </si>
  <si>
    <t>1100200FA080</t>
    <phoneticPr fontId="4" type="noConversion"/>
  </si>
  <si>
    <t>1100200FA040</t>
    <phoneticPr fontId="4" type="noConversion"/>
  </si>
  <si>
    <t>1042200FB010</t>
    <phoneticPr fontId="4" type="noConversion"/>
  </si>
  <si>
    <t>1112010-55D</t>
    <phoneticPr fontId="4" type="noConversion"/>
  </si>
  <si>
    <t>1100200FA01</t>
    <phoneticPr fontId="4" type="noConversion"/>
  </si>
  <si>
    <t>1100110-EG01</t>
    <phoneticPr fontId="4" type="noConversion"/>
  </si>
  <si>
    <t>1042200FE010</t>
    <phoneticPr fontId="4" type="noConversion"/>
  </si>
  <si>
    <t>C4947582</t>
    <phoneticPr fontId="4" type="noConversion"/>
  </si>
  <si>
    <t>1042101GG010</t>
    <phoneticPr fontId="4" type="noConversion"/>
  </si>
  <si>
    <t>0 445 110 293</t>
    <phoneticPr fontId="4" type="noConversion"/>
  </si>
  <si>
    <t>8-98011604-1</t>
    <phoneticPr fontId="4" type="noConversion"/>
  </si>
  <si>
    <t>DN0SD287</t>
    <phoneticPr fontId="4" type="noConversion"/>
  </si>
  <si>
    <t>DN0SD314</t>
    <phoneticPr fontId="4" type="noConversion"/>
  </si>
  <si>
    <t>25368820A</t>
    <phoneticPr fontId="4" type="noConversion"/>
  </si>
  <si>
    <t>CDLLA150P126</t>
    <phoneticPr fontId="4" type="noConversion"/>
  </si>
  <si>
    <t>S11-BJ1121011-AM</t>
    <phoneticPr fontId="4" type="noConversion"/>
  </si>
  <si>
    <t>06A906031</t>
    <phoneticPr fontId="4" type="noConversion"/>
  </si>
  <si>
    <t>462-1A/D-1104810W</t>
    <phoneticPr fontId="4" type="noConversion"/>
  </si>
  <si>
    <t>P918</t>
    <phoneticPr fontId="4" type="noConversion"/>
  </si>
  <si>
    <t>S1124100</t>
    <phoneticPr fontId="4" type="noConversion"/>
  </si>
  <si>
    <t>1100110EG01A-</t>
    <phoneticPr fontId="4" type="noConversion"/>
  </si>
  <si>
    <t>1100130EG01A-</t>
    <phoneticPr fontId="4" type="noConversion"/>
  </si>
  <si>
    <t>CDLLA148P842</t>
    <phoneticPr fontId="4" type="noConversion"/>
  </si>
  <si>
    <t>15SDR-JC004</t>
    <phoneticPr fontId="4" type="noConversion"/>
  </si>
  <si>
    <t>SMD28261459</t>
    <phoneticPr fontId="4" type="noConversion"/>
  </si>
  <si>
    <t>SMW299932</t>
    <phoneticPr fontId="4" type="noConversion"/>
  </si>
  <si>
    <t>1121010-10111-INYEC</t>
    <phoneticPr fontId="4" type="noConversion"/>
  </si>
  <si>
    <t>NO.280155964</t>
    <phoneticPr fontId="4" type="noConversion"/>
  </si>
  <si>
    <t>25342385A</t>
    <phoneticPr fontId="4" type="noConversion"/>
  </si>
  <si>
    <t>YC010-091</t>
    <phoneticPr fontId="4" type="noConversion"/>
  </si>
  <si>
    <t>1025110GC</t>
    <phoneticPr fontId="4" type="noConversion"/>
  </si>
  <si>
    <t>S-SWM299932</t>
    <phoneticPr fontId="4" type="noConversion"/>
  </si>
  <si>
    <t>Brand: JAC
Model: 
PartNo: Z20200033
Description: FUEL INJECTOR</t>
  </si>
  <si>
    <t>Brand: CHANA
Model: 
PartNo: YB010-070
Description: FUEL INJECTOR</t>
  </si>
  <si>
    <t>Brand: FOTON
Model: 
PartNo: T63301004
Description: FUEL INJECTOR</t>
  </si>
  <si>
    <t>Brand: CNJ
Model: 
PartNo: SDR-CNJ12-0111
Description: FUEL INJECTOR</t>
  </si>
  <si>
    <t>Brand: CHERY
Model: 
PartNo: S21-BJ1121011BA
Description: FUEL INJECTOR</t>
  </si>
  <si>
    <t>Brand: GREAT WALL
Model: 
PartNo: SMW300436
Description: FUEL INJECTOR</t>
  </si>
  <si>
    <t>Brand: PEUGEOT
Model: 
PartNo: 01F002A
Description: FUEL INJECTOR</t>
  </si>
  <si>
    <t>Brand: PEUGEOT
Model: 
PartNo: 01F026
Description: FUEL INJECTOR</t>
  </si>
  <si>
    <t>Brand: KIA
Model: 
PartNo: 01F030
Description: FUEL INJECTOR</t>
  </si>
  <si>
    <t>Brand: NISSAN
Model: 
PartNo: 280156318
Description: FUEL INJECTOR</t>
  </si>
  <si>
    <t>Brand: KIA
Model: 
PartNo: 280156425
Description: FUEL INJECTOR</t>
  </si>
  <si>
    <t>Brand: KIA
Model: 
PartNo: 5WY-2805A
Description: FUEL INJECTOR</t>
  </si>
  <si>
    <t>Brand: JAC
Model: 
PartNo: 28143540
Description: FUEL INJECTOR</t>
  </si>
  <si>
    <t>Brand: CHERY
Model: 
PartNo: S21-1121030
Description: FUEL INJECTOR</t>
  </si>
  <si>
    <t>Brand: CHERY
Model: 
PartNo: s21-1121011
Description: FUEL INJECTOR</t>
  </si>
  <si>
    <t>Brand: WULING
Model: 
PartNo: 25360875
Description: FUEL INJECTOR</t>
  </si>
  <si>
    <t>Brand: CHERY
Model: 
PartNo: S11-BJ1121011
Description: FUEL INJECTOR</t>
  </si>
  <si>
    <t>Brand: KIA
Model: 
PartNo: IPM023
Description: FUEL INJECTOR</t>
  </si>
  <si>
    <t>Brand: JMC
Model: 
PartNo: 1112100BBB1
Description: FUEL INJECTOR</t>
  </si>
  <si>
    <t>Brand: DFAC
Model: 
PartNo: QC490Q（DI）-25100
Description: FUEL INJECTOR</t>
  </si>
  <si>
    <t>Brand: JAC
Model: 
PartNo: 1042101GH050
Description: FUEL INJECTOR</t>
  </si>
  <si>
    <t>Brand: CHERY
Model: 
PartNo: 480EF1112010
Description: FUEL INJECTOR</t>
  </si>
  <si>
    <t>Brand: PEUGEOT
Model: 
PartNo: D2159MA
Description: FUEL INJECTOR</t>
  </si>
  <si>
    <t>Brand: CHERY
Model: 
PartNo: S21-1121020
Description: FUEL INJECTOR</t>
  </si>
  <si>
    <t>Brand: GREAT WALL
Model: 
PartNo: 1112120U-E01
Description: FUEL INJECTOR</t>
  </si>
  <si>
    <t>Brand: CHERY
Model: 
PartNo: 480EF-1112010
Description: FUEL INJECTOR</t>
  </si>
  <si>
    <t>Brand: CHERY
Model: 
PartNo: S111121020JA
Description: FUEL INJECTOR</t>
  </si>
  <si>
    <t>Brand: CHERY
Model: 
PartNo: S11-1112010
Description: FUEL INJECTOR</t>
  </si>
  <si>
    <t>Brand: JAC
Model: 
PartNo: S1042L21153-50003
Description: FUEL INJECTOR</t>
  </si>
  <si>
    <t>Brand: CHANA-KY
Model: 
PartNo: S00153-SHA2208
Description: FUEL INJECTOR</t>
  </si>
  <si>
    <t>Brand: CHERY
Model: 
PartNo: S11-1121020JA
Description: FUEL INJECTOR</t>
  </si>
  <si>
    <t>Brand: CHEVROLET
Model: 
PartNo: 96386780
Description: FUEL INJECTOR</t>
  </si>
  <si>
    <t>Brand: ZOTYE
Model: 
PartNo: MW300334
Description: FUEL INJECTOR</t>
  </si>
  <si>
    <t>Brand: SAIC
Model: 
PartNo: MJY90009A
Description: FUEL INJECTOR</t>
  </si>
  <si>
    <t>Brand: MG
Model: 
PartNo: MJY100640
Description: FUEL INJECTOR</t>
  </si>
  <si>
    <t>Brand: KIA
Model: 
PartNo: K37013250
Description: FUEL INJECTOR</t>
  </si>
  <si>
    <t>Brand: KIA
Model: 
PartNo: OK30E13250
Description: FUEL INJECTOR</t>
  </si>
  <si>
    <t>Brand: GEELY
Model: 
PartNo: E150060005
Description: FUEL INJECTOR</t>
  </si>
  <si>
    <t>Brand: GEELY
Model: 
PartNo: 1106013158
Description: FUEL INJECTOR</t>
  </si>
  <si>
    <t>Brand: CNJ
Model: 
PartNo: HA1155
Description: FUEL INJECTOR</t>
  </si>
  <si>
    <t>Brand: JAC
Model: 
PartNo: 1042101gg020
Description: FUEL INJECTOR</t>
  </si>
  <si>
    <t>Brand: FAW
Model: 
PartNo: 23209-T2A00
Description: FUEL INJECTOR</t>
  </si>
  <si>
    <t>Brand: JINBEI
Model: 
PartNo: F3400-1112100-005
Description: FUEL INJECTOR</t>
  </si>
  <si>
    <t>Brand: DONGFENG
Model: 
PartNo: F31001112100005
Description: FUEL INJECTOR</t>
  </si>
  <si>
    <t>Brand: DFSK
Model: 
PartNo: EQ465I213612011
Description: FUEL INJECTOR</t>
  </si>
  <si>
    <t>Brand: CHERY
Model: 
PartNo: E4G161121010
Description: FUEL INJECTOR</t>
  </si>
  <si>
    <t>Brand: JAC
Model: 
PartNo: DLLA153P034
Description: FUEL INJECTOR</t>
  </si>
  <si>
    <t>Brand: JINBEI
Model: 
PartNo: DK4A-1112010
Description: FUEL INJECTOR</t>
  </si>
  <si>
    <t>Brand: HAWTAI
Model: 
PartNo: 10004086
Description: FUEL INJECTOR</t>
  </si>
  <si>
    <t>Brand: FOTON
Model: 
PartNo: E049332000015
Description: FUEL INJECTOR</t>
  </si>
  <si>
    <t>Brand: GREAT WALL
Model: 
PartNo: 1112110-E07
Description: FUEL INJECTOR</t>
  </si>
  <si>
    <t>Brand: JAC
Model: 
PartNo: 612600080311
Description: FUEL INJECTOR</t>
  </si>
  <si>
    <t>Brand: JINBEI
Model: 
PartNo: CZ475Q-148000
Description: FUEL INJECTOR</t>
  </si>
  <si>
    <t>Brand: JMC
Model: 
PartNo: 1112100BB
Description: FUEL INJECTOR</t>
  </si>
  <si>
    <t>Brand: BAIC
Model: 
PartNo: 11210110-A04-B00
Description: FUEL INJECTOR</t>
  </si>
  <si>
    <t>Brand: DONGFENG
Model: 
PartNo: MDF-3300-307
Description: FUEL INJECTOR</t>
  </si>
  <si>
    <t>Brand: DFSK
Model: 
PartNo: 3612011-B00-00
Description: FUEL INJECTOR</t>
  </si>
  <si>
    <t>Brand: HAFEI
Model: 
PartNo: DSL0273
Description: FUEL INJECTOR</t>
  </si>
  <si>
    <t>Brand: CHANA-KY
Model: 
PartNo: CK1000 910D4-269
Description: FUEL INJECTOR</t>
  </si>
  <si>
    <t>Brand: CHANA-KY
Model: 
PartNo: CK1000 910BX-190
Description: FUEL INJECTOR</t>
  </si>
  <si>
    <t>Brand: JAC
Model: 
PartNo: C3928384
Description: FUEL INJECTOR</t>
  </si>
  <si>
    <t>Brand: JAC
Model: 
PartNo: 2014767
Description: FUEL INJECTOR</t>
  </si>
  <si>
    <t>Brand: FAW
Model: 
PartNo: 4A13-1100050
Description: FUEL INJECTOR</t>
  </si>
  <si>
    <t>Brand: GEELY
Model: 
PartNo: 1016052373
Description: FUEL INJECTOR</t>
  </si>
  <si>
    <t>Brand: CHANA-KY
Model: 
PartNo: CK1000 910B9-186
Description: FUEL INJECTOR</t>
  </si>
  <si>
    <t>Brand: CNJ
Model: 
PartNo: 1DQJ00-1112100-005
Description: FUEL INJECTOR</t>
  </si>
  <si>
    <t>Brand: DONGFENG
Model: 
PartNo: E08001112020C
Description: FUEL INJECTOR</t>
  </si>
  <si>
    <t>Brand: CNJ
Model: 
PartNo: 1010.3919
Description: FUEL INJECTOR</t>
  </si>
  <si>
    <t>Brand: BAIC
Model: 
PartNo: 11210110-B04-B00
Description: FUEL INJECTOR</t>
  </si>
  <si>
    <t>Brand: MAXUS
Model: 
PartNo: C00023912
Description: FUEL INJECTOR</t>
  </si>
  <si>
    <t>Brand: CHERY
Model: 
PartNo: A11-1121011
Description: FUEL INJECTOR</t>
  </si>
  <si>
    <t>Brand: JAC
Model: 
PartNo: 7001105C2
Description: FUEL INJECTOR</t>
  </si>
  <si>
    <t>Brand: JAC
Model: 
PartNo: 7001105C1
Description: FUEL INJECTOR</t>
  </si>
  <si>
    <t>Brand: JAC
Model: 
PartNo: 5283275F
Description: FUEL INJECTOR</t>
  </si>
  <si>
    <t>Brand: BRILLIANCE
Model: 
PartNo: 4A13-1100030
Description: FUEL INJECTOR</t>
  </si>
  <si>
    <t>Brand: FAW
Model: 
PartNo: 3603030-26L
Description: FUEL INJECTOR</t>
  </si>
  <si>
    <t>Brand: JAC
Model: 
PartNo: 4947582F
Description: FUEL INJECTOR</t>
  </si>
  <si>
    <t>Brand: FOTON
Model: 
PartNo: 612600080730
Description: FUEL INJECTOR</t>
  </si>
  <si>
    <t>Brand: ZX AUTO
Model: 
PartNo: 491QME3700001
Description: FUEL INJECTOR</t>
  </si>
  <si>
    <t>Brand: GREAT WALL
Model: 
PartNo: 491Q-ME1112000
Description: FUEL INJECTOR</t>
  </si>
  <si>
    <t>Brand: JAC
Model: 
PartNo: C4943468
Description: FUEL INJECTOR</t>
  </si>
  <si>
    <t>Brand: CHERY
Model: 
PartNo: 477F1121010EA
Description: FUEL INJECTOR</t>
  </si>
  <si>
    <t>Brand: BAIC
Model: 
PartNo: 11210110-B01-B00
Description: FUEL INJECTOR</t>
  </si>
  <si>
    <t>Brand: CHERY
Model: 
PartNo: 477F1112001
Description: FUEL INJECTOR</t>
  </si>
  <si>
    <t>Brand: CHERY
Model: 
PartNo: 371F-1121010
Description: FUEL INJECTOR</t>
  </si>
  <si>
    <t>Brand: CHERY
Model: 
PartNo: 473F-1121010BA
Description: FUEL INJECTOR</t>
  </si>
  <si>
    <t>Brand: ZOTYE
Model: 
PartNo: 471Q-1L-1112950
Description: FUEL INJECTOR</t>
  </si>
  <si>
    <t>Brand: HAFEI
Model: 
PartNo: 465Q-1A/D-1104902
Description: FUEL INJECTOR</t>
  </si>
  <si>
    <t>Brand: FOTON
Model: 
PartNo: E049332000024
Description: FUEL INJECTOR</t>
  </si>
  <si>
    <t>Brand: HAFEI
Model: 
PartNo: 462-1A/D2-1104902
Description: FUEL INJECTOR</t>
  </si>
  <si>
    <t>Brand: CHERY
Model: 
PartNo: 477F-1112001CA
Description: FUEL INJECTOR</t>
  </si>
  <si>
    <t>Brand: CHERY
Model: 
PartNo: S111121010JA
Description: FUEL INJECTOR</t>
  </si>
  <si>
    <t>Brand: CHEVROLET
Model: 
PartNo: 38-035-05-002
Description: FUEL INJECTOR</t>
  </si>
  <si>
    <t>Brand: CHERY
Model: 
PartNo: T21-1121010
Description: FUEL INJECTOR</t>
  </si>
  <si>
    <t>Brand: CHERY
Model: 
PartNo: 484F-1121010AC
Description: FUEL INJECTOR</t>
  </si>
  <si>
    <t>Brand: DFM
Model: 
PartNo: 3612011-D00-00
Description: FUEL INJECTOR</t>
  </si>
  <si>
    <t>Brand: CHERY
Model: 
PartNo: E4G16-1121010AB
Description: FUEL INJECTOR</t>
  </si>
  <si>
    <t>Brand: CHERY
Model: 
PartNo: 477F-1121010BD
Description: FUEL INJECTOR</t>
  </si>
  <si>
    <t>Brand: CHANGHE
Model: 
PartNo: 15710D69J10
Description: FUEL INJECTOR</t>
  </si>
  <si>
    <t>Brand: DELPHI
Model: 
PartNo: 1112100TAR
Description: FUEL INJECTOR</t>
  </si>
  <si>
    <t>Brand: GREAT WALL
Model: 
PartNo: 1112100-E06
Description: FUEL INJECTOR</t>
  </si>
  <si>
    <t>Brand: ZOTYE
Model: 
PartNo: 1112020005-B11
Description: FUEL INJECTOR</t>
  </si>
  <si>
    <t>Brand: ZOTYE
Model: 
PartNo: 1112020001-B11
Description: FUEL INJECTOR</t>
  </si>
  <si>
    <t>Brand: FAW
Model: 
PartNo: 1112010B470-0000
Description: FUEL INJECTOR</t>
  </si>
  <si>
    <t>Brand: JAC
Model: 
PartNo: 1100200FA171
Description: FUEL INJECTOR</t>
  </si>
  <si>
    <t>Brand: JAC
Model: 
PartNo: 1100200FA130
Description: FUEL INJECTOR</t>
  </si>
  <si>
    <t>Brand: JAC
Model: 
PartNo: 1100200FA080
Description: FUEL INJECTOR</t>
  </si>
  <si>
    <t>Brand: JAC
Model: 
PartNo: 1100200FA040
Description: FUEL INJECTOR</t>
  </si>
  <si>
    <t>Brand: JAC
Model: 
PartNo: 1042200FB010
Description: FUEL INJECTOR</t>
  </si>
  <si>
    <t>Brand: JINBEI
Model: 
PartNo: 1112010-55D
Description: FUEL INJECTOR</t>
  </si>
  <si>
    <t>Brand: BOSCH
Model: 
PartNo: 445120231
Description: FUEL INJECTOR</t>
  </si>
  <si>
    <t>Brand: JAC
Model: 
PartNo: 1100200FA01
Description: FUEL INJECTOR</t>
  </si>
  <si>
    <t>Brand: great wall
Model: 
PartNo: 1100110-EG01
Description: FUEL INJECTOR</t>
  </si>
  <si>
    <t>Brand: JAC
Model: 
PartNo: 1042200FE010
Description: FUEL INJECTOR</t>
  </si>
  <si>
    <t>Brand: JAC
Model: 
PartNo: 4947582
Description: FUEL INJECTOR</t>
  </si>
  <si>
    <t>Brand: JAC
Model: 
PartNo: C4947582
Description: FUEL INJECTOR</t>
  </si>
  <si>
    <t>Brand: JAC
Model: 
PartNo: 1042101GG010
Description: FUEL INJECTOR</t>
  </si>
  <si>
    <t>Brand: GREAT WALL
Model: 
PartNo: 0 445 110 293
Description: FUEL INJECTOR</t>
  </si>
  <si>
    <t>Brand: JAC
Model: 
PartNo: 61560080276
Description: FUEL INJECTOR</t>
  </si>
  <si>
    <t>Brand: DFCV
Model: 
PartNo: 10179100
Description: FUEL INJECTOR</t>
  </si>
  <si>
    <t>Brand: ISUZU
Model: 
PartNo: 8-98011604-1
Description: FUEL INJECTOR</t>
  </si>
  <si>
    <t>Brand: TATA
Model: 
PartNo: DN0SD287
Description: FUEL INJECTOR</t>
  </si>
  <si>
    <t>Brand: SSANGYONG
Model: 
PartNo: DN0SD314
Description: FUEL INJECTOR</t>
  </si>
  <si>
    <t>Brand: ISUZU
Model: 
PartNo: 8980116041
Description: FUEL INJECTOR</t>
  </si>
  <si>
    <t>Brand: HAFEI
Model: 
PartNo: 25368820A
Description: FUEL INJECTOR</t>
  </si>
  <si>
    <t>Brand: CHERY
Model: 
PartNo: 280156424
Description: FUEL INJECTOR</t>
  </si>
  <si>
    <t>Brand: WULING
Model: 
PartNo: 280156321
Description: FUEL INJECTOR</t>
  </si>
  <si>
    <t>Brand: FAW
Model: 
PartNo: CDLLA150P126
Description: FUEL INJECTOR</t>
  </si>
  <si>
    <t>Brand: CHERY
Model: 
PartNo: S11-BJ1121011-AM
Description: FUEL INJECTOR</t>
  </si>
  <si>
    <t>Brand: CHEVROLET
Model: 
PartNo: 93325238
Description: FUEL INJECTOR</t>
  </si>
  <si>
    <t>Brand: CHEVROLET
Model: 
PartNo: 93325235
Description: FUEL INJECTOR</t>
  </si>
  <si>
    <t>Brand: CHEVROLET
Model: 
PartNo: 25165453
Description: FUEL INJECTOR</t>
  </si>
  <si>
    <t>Brand: CHEVROLET
Model: 
PartNo: 93275197
Description: FUEL INJECTOR</t>
  </si>
  <si>
    <t>Brand: CHEVROLET
Model: 
PartNo: 17108045
Description: FUEL INJECTOR</t>
  </si>
  <si>
    <t>Brand: CHEVROLET
Model: 
PartNo: 17121646
Description: FUEL INJECTOR</t>
  </si>
  <si>
    <t>Brand: DFSK
Model: 
PartNo: 280156171
Description: FUEL INJECTOR</t>
  </si>
  <si>
    <t>Brand: MAXUS
Model: 
PartNo: 30033246
Description: FUEL INJECTOR</t>
  </si>
  <si>
    <t>Brand: FAW
Model: 
PartNo: 06A906031
Description: FUEL INJECTOR</t>
  </si>
  <si>
    <t>Brand: HAFEI
Model: 
PartNo: 462-1A/D-1104810W
Description: FUEL INJECTOR</t>
  </si>
  <si>
    <t>Brand: DFSK
Model: 
PartNo: 25368399
Description: FUEL INJECTOR</t>
  </si>
  <si>
    <t>Brand: JINBEI
Model: 
PartNo: 25342385
Description: FUEL INJECTOR</t>
  </si>
  <si>
    <t>Brand: FOTON
Model: 
PartNo: P918
Description: FUEL INJECTOR</t>
  </si>
  <si>
    <t>Brand: DFM
Model: 
PartNo: 25335146
Description: FUEL INJECTOR</t>
  </si>
  <si>
    <t>Brand: LIFAN
Model: 
PartNo: S1124100
Description: FUEL INJECTOR</t>
  </si>
  <si>
    <t>Brand: Great Wall
Model: 
PartNo: 1100110EG01A-
Description: FUEL INJECTOR</t>
  </si>
  <si>
    <t>Brand: Great Wall
Model: 
PartNo: 1100130EG01A-
Description: FUEL INJECTOR</t>
  </si>
  <si>
    <t>Brand: DONGFENG
Model: 
PartNo: CDLLA148P842
Description: FUEL INJECTOR</t>
  </si>
  <si>
    <t>Brand: JINCHENG
Model: 
PartNo: 15SDR-JC004
Description: FUEL INJECTOR</t>
  </si>
  <si>
    <t>Brand: GREAT WALL
Model: 
PartNo: SMD28261459
Description: FUEL INJECTOR</t>
  </si>
  <si>
    <t>Brand: DFSK
Model: 
PartNo: 3612011
Description: FUEL INJECTOR</t>
  </si>
  <si>
    <t>Brand: ZX AUTO
Model: 
PartNo: SMW299932
Description: FUEL INJECTOR</t>
  </si>
  <si>
    <t>Brand: GONOW
Model: 
PartNo: 1121010-10111-INYEC
Description: FUEL INJECTOR</t>
  </si>
  <si>
    <t>Brand: CHANA
Model: 
PartNo: NO.280155964
Description: FUEL INJECTOR</t>
  </si>
  <si>
    <t>Brand: GREAT WALL
Model: 
PartNo: 25342385A
Description: FUEL INJECTOR</t>
  </si>
  <si>
    <t>Brand: CHANA
Model: 
PartNo: YC010-091
Description: FUEL INJECTOR</t>
  </si>
  <si>
    <t>Brand: SAIC
Model: 
PartNo: 9053573
Description: FUEL INJECTOR</t>
  </si>
  <si>
    <t>Brand: JAC
Model: 
PartNo: 1025110GC
Description: FUEL INJECTOR</t>
  </si>
  <si>
    <t>Brand: CHEVROLET
Model: 
PartNo: 9052856
Description: FUEL INJECTOR</t>
  </si>
  <si>
    <t>Brand: SAIC
Model: 
PartNo: 9037396
Description: FUEL INJECTOR</t>
  </si>
  <si>
    <t>Brand: SHUANGHUAN
Model: 
PartNo: S-SWM299932
Description: FUEL INJECTOR</t>
  </si>
  <si>
    <t>Brand: CHEVROLET
Model: 
PartNo: 9023785
Description: FUEL INJECTOR</t>
  </si>
  <si>
    <t>Brand: FOTON
Model: 
PartNo: 5309291
Description: FUEL INJECTOR</t>
  </si>
  <si>
    <t>Brand: CNJ
Model: 
PartNo: 1010.3916
Description: FUEL INJECTOR</t>
  </si>
  <si>
    <t>Brand: CNJ
Model: 
PartNo: 1010.1121
Description: FUEL INJECTOR</t>
  </si>
  <si>
    <t>Brand: CNJ
Model: 
PartNo: 1010.1118
Description: FUEL INJECTOR</t>
  </si>
  <si>
    <t>/importpicmanage/Z20200033.jpg</t>
  </si>
  <si>
    <t>/importpicmanage/YB010-070.jpg</t>
  </si>
  <si>
    <t>/importpicmanage/T63301004.jpg</t>
  </si>
  <si>
    <t>/importpicmanage/SDR-CNJ12-0111.jpg</t>
  </si>
  <si>
    <t>/importpicmanage/S21-BJ1121011BA.jpg</t>
  </si>
  <si>
    <t>/importpicmanage/SMW300436.jpg</t>
  </si>
  <si>
    <t>/importpicmanage/01F002A.jpg</t>
  </si>
  <si>
    <t>/importpicmanage/01F026.jpg</t>
  </si>
  <si>
    <t>/importpicmanage/01F030.jpg</t>
  </si>
  <si>
    <t>/importpicmanage/280156318.jpg</t>
  </si>
  <si>
    <t>/importpicmanage/280156425.jpg</t>
  </si>
  <si>
    <t>/importpicmanage/5WY-2805A.jpg</t>
  </si>
  <si>
    <t>/importpicmanage/28143540.jpg</t>
  </si>
  <si>
    <t>/importpicmanage/S21-1121030.jpg</t>
  </si>
  <si>
    <t>/importpicmanage/s21-1121011.jpg</t>
  </si>
  <si>
    <t>/importpicmanage/25360875.jpg</t>
  </si>
  <si>
    <t>/importpicmanage/S11-BJ1121011.jpg</t>
  </si>
  <si>
    <t>/importpicmanage/IPM023.jpg</t>
  </si>
  <si>
    <t>/importpicmanage/1112100BBB1.jpg</t>
  </si>
  <si>
    <t>/importpicmanage/QC490Q（DI）-25100.jpg</t>
  </si>
  <si>
    <t>/importpicmanage/1042101GH050.jpg</t>
  </si>
  <si>
    <t>/importpicmanage/480EF1112010.jpg</t>
  </si>
  <si>
    <t>/importpicmanage/D2159MA.jpg</t>
  </si>
  <si>
    <t>/importpicmanage/S21-1121020.jpg</t>
  </si>
  <si>
    <t>/importpicmanage/1112120U-E01.jpg</t>
  </si>
  <si>
    <t>/importpicmanage/480EF-1112010.jpg</t>
  </si>
  <si>
    <t>/importpicmanage/S111121020JA.jpg</t>
  </si>
  <si>
    <t>/importpicmanage/S11-1112010.jpg</t>
  </si>
  <si>
    <t>/importpicmanage/S1042L21153-50003.jpg</t>
  </si>
  <si>
    <t>/importpicmanage/S00153-SHA2208.jpg</t>
  </si>
  <si>
    <t>/importpicmanage/S11-1121020JA.jpg</t>
  </si>
  <si>
    <t>/importpicmanage/96386780.jpg</t>
  </si>
  <si>
    <t>/importpicmanage/MW300334.jpg</t>
  </si>
  <si>
    <t>/importpicmanage/MJY90009A.jpg</t>
  </si>
  <si>
    <t>/importpicmanage/MJY100640.jpg</t>
  </si>
  <si>
    <t>/importpicmanage/K37013250.jpg</t>
  </si>
  <si>
    <t>/importpicmanage/OK30E13250.jpg</t>
  </si>
  <si>
    <t>/importpicmanage/E150060005.jpg</t>
  </si>
  <si>
    <t>/importpicmanage/1106013158.jpg</t>
  </si>
  <si>
    <t>/importpicmanage/HA1155.jpg</t>
  </si>
  <si>
    <t>/importpicmanage/1042101gg020.jpg</t>
  </si>
  <si>
    <t>/importpicmanage/23209-T2A00.jpg</t>
  </si>
  <si>
    <t>/importpicmanage/F3400-1112100-005.jpg</t>
  </si>
  <si>
    <t>/importpicmanage/F31001112100005.jpg</t>
  </si>
  <si>
    <t>/importpicmanage/EQ465I213612011.jpg</t>
  </si>
  <si>
    <t>/importpicmanage/E4G161121010.jpg</t>
  </si>
  <si>
    <t>/importpicmanage/DLLA153P034.jpg</t>
  </si>
  <si>
    <t>/importpicmanage/DK4A-1112010.jpg</t>
  </si>
  <si>
    <t>/importpicmanage/10004086.jpg</t>
  </si>
  <si>
    <t>/importpicmanage/E049332000015.jpg</t>
  </si>
  <si>
    <t>/importpicmanage/1112110-E07.jpg</t>
  </si>
  <si>
    <t>/importpicmanage/612600080311.jpg</t>
  </si>
  <si>
    <t>/importpicmanage/CZ475Q-148000.jpg</t>
  </si>
  <si>
    <t>/importpicmanage/1112100BB.jpg</t>
  </si>
  <si>
    <t>/importpicmanage/11210110-A04-B00.jpg</t>
  </si>
  <si>
    <t>/importpicmanage/MDF-3300-307.jpg</t>
  </si>
  <si>
    <t>/importpicmanage/3612011-B00-00.jpg</t>
  </si>
  <si>
    <t>/importpicmanage/DSL0273.jpg</t>
  </si>
  <si>
    <t>/importpicmanage/CK1000 910D4-269.jpg</t>
  </si>
  <si>
    <t>/importpicmanage/CK1000 910BX-190.jpg</t>
  </si>
  <si>
    <t>/importpicmanage/C3928384.jpg</t>
  </si>
  <si>
    <t>/importpicmanage/2014767.jpg</t>
  </si>
  <si>
    <t>/importpicmanage/4A13-1100050.jpg</t>
  </si>
  <si>
    <t>/importpicmanage/1016052373.jpg</t>
  </si>
  <si>
    <t>/importpicmanage/CK1000 910B9-186.jpg</t>
  </si>
  <si>
    <t>/importpicmanage/1DQJ00-1112100-005.jpg</t>
  </si>
  <si>
    <t>/importpicmanage/E08001112020C.jpg</t>
  </si>
  <si>
    <t>/importpicmanage/1010.3919.jpg</t>
  </si>
  <si>
    <t>/importpicmanage/11210110-B04-B00.jpg</t>
  </si>
  <si>
    <t>/importpicmanage/C00023912.jpg</t>
  </si>
  <si>
    <t>/importpicmanage/A11-1121011.jpg</t>
  </si>
  <si>
    <t>/importpicmanage/7001105C2.jpg</t>
  </si>
  <si>
    <t>/importpicmanage/7001105C1.jpg</t>
  </si>
  <si>
    <t>/importpicmanage/5283275F.jpg</t>
  </si>
  <si>
    <t>/importpicmanage/4A13-1100030.jpg</t>
  </si>
  <si>
    <t>/importpicmanage/3603030-26L.jpg</t>
  </si>
  <si>
    <t>/importpicmanage/4947582F.jpg</t>
  </si>
  <si>
    <t>/importpicmanage/612600080730.jpg</t>
  </si>
  <si>
    <t>/importpicmanage/491QME3700001.jpg</t>
  </si>
  <si>
    <t>/importpicmanage/491Q-ME1112000.jpg</t>
  </si>
  <si>
    <t>/importpicmanage/C4943468.jpg</t>
  </si>
  <si>
    <t>/importpicmanage/477F1121010EA.jpg</t>
  </si>
  <si>
    <t>/importpicmanage/11210110-B01-B00.jpg</t>
  </si>
  <si>
    <t>/importpicmanage/477F1112001.jpg</t>
  </si>
  <si>
    <t>/importpicmanage/371F-1121010.jpg</t>
  </si>
  <si>
    <t>/importpicmanage/473F-1121010BA.jpg</t>
  </si>
  <si>
    <t>/importpicmanage/471Q-1L-1112950.jpg</t>
  </si>
  <si>
    <t>/importpicmanage/465Q-1A/D-1104902.jpg</t>
  </si>
  <si>
    <t>/importpicmanage/E049332000024.jpg</t>
  </si>
  <si>
    <t>/importpicmanage/462-1A/D2-1104902.jpg</t>
  </si>
  <si>
    <t>/importpicmanage/477F-1112001CA.jpg</t>
  </si>
  <si>
    <t>/importpicmanage/S111121010JA.jpg</t>
  </si>
  <si>
    <t>/importpicmanage/38-035-05-002.jpg</t>
  </si>
  <si>
    <t>/importpicmanage/T21-1121010.jpg</t>
  </si>
  <si>
    <t>/importpicmanage/484F-1121010AC.jpg</t>
  </si>
  <si>
    <t>/importpicmanage/3612011-D00-00.jpg</t>
  </si>
  <si>
    <t>/importpicmanage/E4G16-1121010AB.jpg</t>
  </si>
  <si>
    <t>/importpicmanage/477F-1121010BD.jpg</t>
  </si>
  <si>
    <t>/importpicmanage/15710D69J10.jpg</t>
  </si>
  <si>
    <t>/importpicmanage/1112100TAR.jpg</t>
  </si>
  <si>
    <t>/importpicmanage/1112100-E06.jpg</t>
  </si>
  <si>
    <t>/importpicmanage/1112020005-B11.jpg</t>
  </si>
  <si>
    <t>/importpicmanage/1112020001-B11.jpg</t>
  </si>
  <si>
    <t>/importpicmanage/1112010B470-0000.jpg</t>
  </si>
  <si>
    <t>/importpicmanage/1100200FA171.jpg</t>
  </si>
  <si>
    <t>/importpicmanage/1100200FA130.jpg</t>
  </si>
  <si>
    <t>/importpicmanage/1100200FA080.jpg</t>
  </si>
  <si>
    <t>/importpicmanage/1100200FA040.jpg</t>
  </si>
  <si>
    <t>/importpicmanage/1042200FB010.jpg</t>
  </si>
  <si>
    <t>/importpicmanage/1112010-55D.jpg</t>
  </si>
  <si>
    <t>/importpicmanage/445120231.jpg</t>
  </si>
  <si>
    <t>/importpicmanage/1100200FA01.jpg</t>
  </si>
  <si>
    <t>/importpicmanage/1100110-EG01.jpg</t>
  </si>
  <si>
    <t>/importpicmanage/1042200FE010.jpg</t>
  </si>
  <si>
    <t>/importpicmanage/4947582.jpg</t>
  </si>
  <si>
    <t>/importpicmanage/C4947582.jpg</t>
  </si>
  <si>
    <t>/importpicmanage/1042101GG010.jpg</t>
  </si>
  <si>
    <t>/importpicmanage/0 445 110 293.jpg</t>
  </si>
  <si>
    <t>/importpicmanage/61560080276.jpg</t>
  </si>
  <si>
    <t>/importpicmanage/10179100.jpg</t>
  </si>
  <si>
    <t>/importpicmanage/8-98011604-1.jpg</t>
  </si>
  <si>
    <t>/importpicmanage/DN0SD287.jpg</t>
  </si>
  <si>
    <t>/importpicmanage/DN0SD314.jpg</t>
  </si>
  <si>
    <t>/importpicmanage/8980116041.jpg</t>
  </si>
  <si>
    <t>/importpicmanage/25368820A.jpg</t>
  </si>
  <si>
    <t>/importpicmanage/280156424.jpg</t>
  </si>
  <si>
    <t>/importpicmanage/280156321.jpg</t>
  </si>
  <si>
    <t>/importpicmanage/CDLLA150P126.jpg</t>
  </si>
  <si>
    <t>/importpicmanage/S11-BJ1121011-AM.jpg</t>
  </si>
  <si>
    <t>/importpicmanage/93325238.jpg</t>
  </si>
  <si>
    <t>/importpicmanage/93325235.jpg</t>
  </si>
  <si>
    <t>/importpicmanage/25165453.jpg</t>
  </si>
  <si>
    <t>/importpicmanage/93275197.jpg</t>
  </si>
  <si>
    <t>/importpicmanage/17108045.jpg</t>
  </si>
  <si>
    <t>/importpicmanage/17121646.jpg</t>
  </si>
  <si>
    <t>/importpicmanage/280156171.jpg</t>
  </si>
  <si>
    <t>/importpicmanage/30033246.jpg</t>
  </si>
  <si>
    <t>/importpicmanage/06A906031.jpg</t>
  </si>
  <si>
    <t>/importpicmanage/462-1A/D-1104810W.jpg</t>
  </si>
  <si>
    <t>/importpicmanage/25368399.jpg</t>
  </si>
  <si>
    <t>/importpicmanage/25342385.jpg</t>
  </si>
  <si>
    <t>/importpicmanage/P918.jpg</t>
  </si>
  <si>
    <t>/importpicmanage/25335146.jpg</t>
  </si>
  <si>
    <t>/importpicmanage/S1124100.jpg</t>
  </si>
  <si>
    <t>/importpicmanage/1100110EG01A-.jpg</t>
  </si>
  <si>
    <t>/importpicmanage/1100130EG01A-.jpg</t>
  </si>
  <si>
    <t>/importpicmanage/CDLLA148P842.jpg</t>
  </si>
  <si>
    <t>/importpicmanage/15SDR-JC004.jpg</t>
  </si>
  <si>
    <t>/importpicmanage/SMD28261459.jpg</t>
  </si>
  <si>
    <t>/importpicmanage/3612011.jpg</t>
  </si>
  <si>
    <t>/importpicmanage/SMW299932.jpg</t>
  </si>
  <si>
    <t>/importpicmanage/1121010-10111-INYEC.jpg</t>
  </si>
  <si>
    <t>/importpicmanage/NO.280155964.jpg</t>
  </si>
  <si>
    <t>/importpicmanage/25342385A.jpg</t>
  </si>
  <si>
    <t>/importpicmanage/YC010-091.jpg</t>
  </si>
  <si>
    <t>/importpicmanage/9053573.jpg</t>
  </si>
  <si>
    <t>/importpicmanage/1025110GC.jpg</t>
  </si>
  <si>
    <t>/importpicmanage/9052856.jpg</t>
  </si>
  <si>
    <t>/importpicmanage/9037396.jpg</t>
  </si>
  <si>
    <t>/importpicmanage/S-SWM299932.jpg</t>
  </si>
  <si>
    <t>/importpicmanage/9023785.jpg</t>
  </si>
  <si>
    <t>/importpicmanage/5309291.jpg</t>
  </si>
  <si>
    <t>/importpicmanage/1010.3916.jpg</t>
  </si>
  <si>
    <t>/importpicmanage/1010.1121.jpg</t>
  </si>
  <si>
    <t>/importpicmanage/1010.1118.jpg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</si>
</sst>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6"/>
  <sheetViews>
    <sheetView tabSelected="1" workbookViewId="0">
      <selection activeCell="D31" sqref="D31"/>
    </sheetView>
  </sheetViews>
  <sheetFormatPr defaultRowHeight="14.25" x14ac:dyDescent="0.2"/>
  <cols>
    <col min="1" max="1" width="12.5" customWidth="1"/>
    <col min="2" max="2" width="10.75" style="4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15</v>
      </c>
      <c r="B2" s="5" t="s">
        <v>16</v>
      </c>
      <c r="C2" s="6" t="s">
        <v>345</v>
      </c>
      <c r="F2" s="3" t="s">
        <v>638</v>
      </c>
      <c r="G2" s="7" t="s">
        <v>473</v>
      </c>
      <c r="K2" s="5" t="s">
        <v>15</v>
      </c>
      <c r="L2" s="5" t="s">
        <v>15</v>
      </c>
      <c r="M2" s="5" t="s">
        <v>15</v>
      </c>
      <c r="O2" s="3" t="s">
        <v>638</v>
      </c>
    </row>
    <row r="3" spans="1:15" ht="57" x14ac:dyDescent="0.2">
      <c r="A3" s="5" t="s">
        <v>17</v>
      </c>
      <c r="B3" s="5" t="s">
        <v>18</v>
      </c>
      <c r="C3" s="6" t="s">
        <v>346</v>
      </c>
      <c r="F3" s="3" t="s">
        <v>639</v>
      </c>
      <c r="G3" s="7" t="s">
        <v>474</v>
      </c>
      <c r="K3" s="5" t="s">
        <v>17</v>
      </c>
      <c r="L3" s="5" t="s">
        <v>17</v>
      </c>
      <c r="M3" s="5" t="s">
        <v>17</v>
      </c>
      <c r="O3" s="3" t="s">
        <v>639</v>
      </c>
    </row>
    <row r="4" spans="1:15" ht="57" x14ac:dyDescent="0.2">
      <c r="A4" s="5" t="s">
        <v>19</v>
      </c>
      <c r="B4" s="5" t="s">
        <v>20</v>
      </c>
      <c r="C4" s="6" t="s">
        <v>347</v>
      </c>
      <c r="F4" s="3" t="s">
        <v>640</v>
      </c>
      <c r="G4" s="7" t="s">
        <v>475</v>
      </c>
      <c r="K4" s="5" t="s">
        <v>19</v>
      </c>
      <c r="L4" s="5" t="s">
        <v>19</v>
      </c>
      <c r="M4" s="5" t="s">
        <v>19</v>
      </c>
      <c r="O4" s="3" t="s">
        <v>640</v>
      </c>
    </row>
    <row r="5" spans="1:15" ht="57" x14ac:dyDescent="0.2">
      <c r="A5" s="5" t="s">
        <v>21</v>
      </c>
      <c r="B5" s="5" t="s">
        <v>22</v>
      </c>
      <c r="C5" s="6" t="s">
        <v>348</v>
      </c>
      <c r="F5" s="3" t="s">
        <v>641</v>
      </c>
      <c r="G5" s="7" t="s">
        <v>476</v>
      </c>
      <c r="K5" s="5" t="s">
        <v>21</v>
      </c>
      <c r="L5" s="5" t="s">
        <v>21</v>
      </c>
      <c r="M5" s="5" t="s">
        <v>21</v>
      </c>
      <c r="O5" s="3" t="s">
        <v>641</v>
      </c>
    </row>
    <row r="6" spans="1:15" ht="57" x14ac:dyDescent="0.2">
      <c r="A6" s="5" t="s">
        <v>23</v>
      </c>
      <c r="B6" s="5" t="s">
        <v>24</v>
      </c>
      <c r="C6" s="6" t="s">
        <v>349</v>
      </c>
      <c r="F6" s="3" t="s">
        <v>642</v>
      </c>
      <c r="G6" s="7" t="s">
        <v>477</v>
      </c>
      <c r="K6" s="5" t="s">
        <v>23</v>
      </c>
      <c r="L6" s="5" t="s">
        <v>23</v>
      </c>
      <c r="M6" s="5" t="s">
        <v>23</v>
      </c>
      <c r="O6" s="3" t="s">
        <v>642</v>
      </c>
    </row>
    <row r="7" spans="1:15" ht="57" x14ac:dyDescent="0.2">
      <c r="A7" s="5" t="s">
        <v>25</v>
      </c>
      <c r="B7" s="5" t="s">
        <v>26</v>
      </c>
      <c r="C7" s="6" t="s">
        <v>350</v>
      </c>
      <c r="F7" s="3" t="s">
        <v>643</v>
      </c>
      <c r="G7" s="7" t="s">
        <v>478</v>
      </c>
      <c r="K7" s="5" t="s">
        <v>25</v>
      </c>
      <c r="L7" s="5" t="s">
        <v>25</v>
      </c>
      <c r="M7" s="5" t="s">
        <v>25</v>
      </c>
      <c r="O7" s="3" t="s">
        <v>643</v>
      </c>
    </row>
    <row r="8" spans="1:15" ht="57" x14ac:dyDescent="0.2">
      <c r="A8" s="5" t="s">
        <v>27</v>
      </c>
      <c r="B8" s="5" t="s">
        <v>28</v>
      </c>
      <c r="C8" s="6" t="s">
        <v>351</v>
      </c>
      <c r="F8" s="3" t="s">
        <v>644</v>
      </c>
      <c r="G8" s="7" t="s">
        <v>479</v>
      </c>
      <c r="K8" s="5" t="s">
        <v>27</v>
      </c>
      <c r="L8" s="5" t="s">
        <v>27</v>
      </c>
      <c r="M8" s="5" t="s">
        <v>27</v>
      </c>
      <c r="O8" s="3" t="s">
        <v>644</v>
      </c>
    </row>
    <row r="9" spans="1:15" ht="57" x14ac:dyDescent="0.2">
      <c r="A9" s="5" t="s">
        <v>29</v>
      </c>
      <c r="B9" s="5" t="s">
        <v>30</v>
      </c>
      <c r="C9" s="6" t="s">
        <v>352</v>
      </c>
      <c r="F9" s="3" t="s">
        <v>645</v>
      </c>
      <c r="G9" s="7" t="s">
        <v>480</v>
      </c>
      <c r="K9" s="5" t="s">
        <v>29</v>
      </c>
      <c r="L9" s="5" t="s">
        <v>29</v>
      </c>
      <c r="M9" s="5" t="s">
        <v>29</v>
      </c>
      <c r="O9" s="3" t="s">
        <v>645</v>
      </c>
    </row>
    <row r="10" spans="1:15" ht="57" x14ac:dyDescent="0.2">
      <c r="A10" s="5" t="s">
        <v>31</v>
      </c>
      <c r="B10" s="5" t="s">
        <v>32</v>
      </c>
      <c r="C10" s="6" t="s">
        <v>353</v>
      </c>
      <c r="F10" s="3" t="s">
        <v>646</v>
      </c>
      <c r="G10" s="7" t="s">
        <v>481</v>
      </c>
      <c r="K10" s="5" t="s">
        <v>31</v>
      </c>
      <c r="L10" s="5" t="s">
        <v>31</v>
      </c>
      <c r="M10" s="5" t="s">
        <v>31</v>
      </c>
      <c r="O10" s="3" t="s">
        <v>646</v>
      </c>
    </row>
    <row r="11" spans="1:15" ht="57" x14ac:dyDescent="0.2">
      <c r="A11" s="5" t="s">
        <v>33</v>
      </c>
      <c r="B11" s="5" t="s">
        <v>34</v>
      </c>
      <c r="C11" s="6">
        <v>280156318</v>
      </c>
      <c r="F11" s="3" t="s">
        <v>647</v>
      </c>
      <c r="G11" s="7" t="s">
        <v>482</v>
      </c>
      <c r="K11" s="5" t="s">
        <v>33</v>
      </c>
      <c r="L11" s="5" t="s">
        <v>33</v>
      </c>
      <c r="M11" s="5" t="s">
        <v>33</v>
      </c>
      <c r="O11" s="3" t="s">
        <v>647</v>
      </c>
    </row>
    <row r="12" spans="1:15" ht="57" x14ac:dyDescent="0.2">
      <c r="A12" s="5" t="s">
        <v>35</v>
      </c>
      <c r="B12" s="5" t="s">
        <v>36</v>
      </c>
      <c r="C12" s="6">
        <v>280156425</v>
      </c>
      <c r="F12" s="3" t="s">
        <v>648</v>
      </c>
      <c r="G12" s="7" t="s">
        <v>483</v>
      </c>
      <c r="K12" s="5" t="s">
        <v>35</v>
      </c>
      <c r="L12" s="5" t="s">
        <v>35</v>
      </c>
      <c r="M12" s="5" t="s">
        <v>35</v>
      </c>
      <c r="O12" s="3" t="s">
        <v>648</v>
      </c>
    </row>
    <row r="13" spans="1:15" ht="57" x14ac:dyDescent="0.2">
      <c r="A13" s="5" t="s">
        <v>37</v>
      </c>
      <c r="B13" s="5" t="s">
        <v>38</v>
      </c>
      <c r="C13" s="6" t="s">
        <v>354</v>
      </c>
      <c r="F13" s="3" t="s">
        <v>649</v>
      </c>
      <c r="G13" s="7" t="s">
        <v>484</v>
      </c>
      <c r="K13" s="5" t="s">
        <v>37</v>
      </c>
      <c r="L13" s="5" t="s">
        <v>37</v>
      </c>
      <c r="M13" s="5" t="s">
        <v>37</v>
      </c>
      <c r="O13" s="3" t="s">
        <v>649</v>
      </c>
    </row>
    <row r="14" spans="1:15" ht="57" x14ac:dyDescent="0.2">
      <c r="A14" s="5" t="s">
        <v>39</v>
      </c>
      <c r="B14" s="5" t="s">
        <v>40</v>
      </c>
      <c r="C14" s="6">
        <v>28143540</v>
      </c>
      <c r="F14" s="3" t="s">
        <v>650</v>
      </c>
      <c r="G14" s="7" t="s">
        <v>485</v>
      </c>
      <c r="K14" s="5" t="s">
        <v>39</v>
      </c>
      <c r="L14" s="5" t="s">
        <v>39</v>
      </c>
      <c r="M14" s="5" t="s">
        <v>39</v>
      </c>
      <c r="O14" s="3" t="s">
        <v>650</v>
      </c>
    </row>
    <row r="15" spans="1:15" ht="57" x14ac:dyDescent="0.2">
      <c r="A15" s="5" t="s">
        <v>41</v>
      </c>
      <c r="B15" s="5" t="s">
        <v>42</v>
      </c>
      <c r="C15" s="6" t="s">
        <v>355</v>
      </c>
      <c r="F15" s="3" t="s">
        <v>651</v>
      </c>
      <c r="G15" s="7" t="s">
        <v>486</v>
      </c>
      <c r="K15" s="5" t="s">
        <v>41</v>
      </c>
      <c r="L15" s="5" t="s">
        <v>41</v>
      </c>
      <c r="M15" s="5" t="s">
        <v>41</v>
      </c>
      <c r="O15" s="3" t="s">
        <v>651</v>
      </c>
    </row>
    <row r="16" spans="1:15" ht="57" x14ac:dyDescent="0.2">
      <c r="A16" s="5" t="s">
        <v>43</v>
      </c>
      <c r="B16" s="5" t="s">
        <v>44</v>
      </c>
      <c r="C16" s="6" t="s">
        <v>356</v>
      </c>
      <c r="F16" s="3" t="s">
        <v>652</v>
      </c>
      <c r="G16" s="7" t="s">
        <v>487</v>
      </c>
      <c r="K16" s="5" t="s">
        <v>43</v>
      </c>
      <c r="L16" s="5" t="s">
        <v>43</v>
      </c>
      <c r="M16" s="5" t="s">
        <v>43</v>
      </c>
      <c r="O16" s="3" t="s">
        <v>652</v>
      </c>
    </row>
    <row r="17" spans="1:15" ht="57" x14ac:dyDescent="0.2">
      <c r="A17" s="5" t="s">
        <v>45</v>
      </c>
      <c r="B17" s="5" t="s">
        <v>46</v>
      </c>
      <c r="C17" s="6">
        <v>25360875</v>
      </c>
      <c r="F17" s="3" t="s">
        <v>653</v>
      </c>
      <c r="G17" s="7" t="s">
        <v>488</v>
      </c>
      <c r="K17" s="5" t="s">
        <v>45</v>
      </c>
      <c r="L17" s="5" t="s">
        <v>45</v>
      </c>
      <c r="M17" s="5" t="s">
        <v>45</v>
      </c>
      <c r="O17" s="3" t="s">
        <v>653</v>
      </c>
    </row>
    <row r="18" spans="1:15" ht="57" x14ac:dyDescent="0.2">
      <c r="A18" s="5" t="s">
        <v>47</v>
      </c>
      <c r="B18" s="5" t="s">
        <v>48</v>
      </c>
      <c r="C18" s="6" t="s">
        <v>357</v>
      </c>
      <c r="F18" s="3" t="s">
        <v>654</v>
      </c>
      <c r="G18" s="7" t="s">
        <v>489</v>
      </c>
      <c r="K18" s="5" t="s">
        <v>47</v>
      </c>
      <c r="L18" s="5" t="s">
        <v>47</v>
      </c>
      <c r="M18" s="5" t="s">
        <v>47</v>
      </c>
      <c r="O18" s="3" t="s">
        <v>654</v>
      </c>
    </row>
    <row r="19" spans="1:15" ht="57" x14ac:dyDescent="0.2">
      <c r="A19" s="5" t="s">
        <v>49</v>
      </c>
      <c r="B19" s="5" t="s">
        <v>50</v>
      </c>
      <c r="C19" s="6" t="s">
        <v>358</v>
      </c>
      <c r="F19" s="3" t="s">
        <v>655</v>
      </c>
      <c r="G19" s="7" t="s">
        <v>490</v>
      </c>
      <c r="K19" s="5" t="s">
        <v>49</v>
      </c>
      <c r="L19" s="5" t="s">
        <v>49</v>
      </c>
      <c r="M19" s="5" t="s">
        <v>49</v>
      </c>
      <c r="O19" s="3" t="s">
        <v>655</v>
      </c>
    </row>
    <row r="20" spans="1:15" ht="57" x14ac:dyDescent="0.2">
      <c r="A20" s="5" t="s">
        <v>51</v>
      </c>
      <c r="B20" s="5" t="s">
        <v>52</v>
      </c>
      <c r="C20" s="6" t="s">
        <v>359</v>
      </c>
      <c r="F20" s="3" t="s">
        <v>656</v>
      </c>
      <c r="G20" s="7" t="s">
        <v>491</v>
      </c>
      <c r="K20" s="5" t="s">
        <v>51</v>
      </c>
      <c r="L20" s="5" t="s">
        <v>51</v>
      </c>
      <c r="M20" s="5" t="s">
        <v>51</v>
      </c>
      <c r="O20" s="3" t="s">
        <v>656</v>
      </c>
    </row>
    <row r="21" spans="1:15" ht="57" x14ac:dyDescent="0.2">
      <c r="A21" s="5" t="s">
        <v>53</v>
      </c>
      <c r="B21" s="5" t="s">
        <v>54</v>
      </c>
      <c r="C21" s="6" t="s">
        <v>360</v>
      </c>
      <c r="F21" s="3" t="s">
        <v>657</v>
      </c>
      <c r="G21" s="7" t="s">
        <v>492</v>
      </c>
      <c r="K21" s="5" t="s">
        <v>53</v>
      </c>
      <c r="L21" s="5" t="s">
        <v>53</v>
      </c>
      <c r="M21" s="5" t="s">
        <v>53</v>
      </c>
      <c r="O21" s="3" t="s">
        <v>657</v>
      </c>
    </row>
    <row r="22" spans="1:15" ht="57" x14ac:dyDescent="0.2">
      <c r="A22" s="5" t="s">
        <v>55</v>
      </c>
      <c r="B22" s="5" t="s">
        <v>56</v>
      </c>
      <c r="C22" s="6" t="s">
        <v>361</v>
      </c>
      <c r="F22" s="3" t="s">
        <v>658</v>
      </c>
      <c r="G22" s="7" t="s">
        <v>493</v>
      </c>
      <c r="K22" s="5" t="s">
        <v>55</v>
      </c>
      <c r="L22" s="5" t="s">
        <v>55</v>
      </c>
      <c r="M22" s="5" t="s">
        <v>55</v>
      </c>
      <c r="O22" s="3" t="s">
        <v>658</v>
      </c>
    </row>
    <row r="23" spans="1:15" ht="57" x14ac:dyDescent="0.2">
      <c r="A23" s="5" t="s">
        <v>57</v>
      </c>
      <c r="B23" s="5" t="s">
        <v>58</v>
      </c>
      <c r="C23" s="6" t="s">
        <v>362</v>
      </c>
      <c r="F23" s="3" t="s">
        <v>659</v>
      </c>
      <c r="G23" s="7" t="s">
        <v>494</v>
      </c>
      <c r="K23" s="5" t="s">
        <v>57</v>
      </c>
      <c r="L23" s="5" t="s">
        <v>57</v>
      </c>
      <c r="M23" s="5" t="s">
        <v>57</v>
      </c>
      <c r="O23" s="3" t="s">
        <v>659</v>
      </c>
    </row>
    <row r="24" spans="1:15" ht="57" x14ac:dyDescent="0.2">
      <c r="A24" s="5" t="s">
        <v>59</v>
      </c>
      <c r="B24" s="5" t="s">
        <v>60</v>
      </c>
      <c r="C24" s="6" t="s">
        <v>363</v>
      </c>
      <c r="F24" s="3" t="s">
        <v>660</v>
      </c>
      <c r="G24" s="7" t="s">
        <v>495</v>
      </c>
      <c r="K24" s="5" t="s">
        <v>59</v>
      </c>
      <c r="L24" s="5" t="s">
        <v>59</v>
      </c>
      <c r="M24" s="5" t="s">
        <v>59</v>
      </c>
      <c r="O24" s="3" t="s">
        <v>660</v>
      </c>
    </row>
    <row r="25" spans="1:15" ht="57" x14ac:dyDescent="0.2">
      <c r="A25" s="5" t="s">
        <v>61</v>
      </c>
      <c r="B25" s="5" t="s">
        <v>62</v>
      </c>
      <c r="C25" s="6" t="s">
        <v>364</v>
      </c>
      <c r="F25" s="3" t="s">
        <v>661</v>
      </c>
      <c r="G25" s="7" t="s">
        <v>496</v>
      </c>
      <c r="K25" s="5" t="s">
        <v>61</v>
      </c>
      <c r="L25" s="5" t="s">
        <v>61</v>
      </c>
      <c r="M25" s="5" t="s">
        <v>61</v>
      </c>
      <c r="O25" s="3" t="s">
        <v>661</v>
      </c>
    </row>
    <row r="26" spans="1:15" ht="57" x14ac:dyDescent="0.2">
      <c r="A26" s="5" t="s">
        <v>63</v>
      </c>
      <c r="B26" s="5" t="s">
        <v>64</v>
      </c>
      <c r="C26" s="6" t="s">
        <v>365</v>
      </c>
      <c r="F26" s="3" t="s">
        <v>662</v>
      </c>
      <c r="G26" s="7" t="s">
        <v>497</v>
      </c>
      <c r="K26" s="5" t="s">
        <v>63</v>
      </c>
      <c r="L26" s="5" t="s">
        <v>63</v>
      </c>
      <c r="M26" s="5" t="s">
        <v>63</v>
      </c>
      <c r="O26" s="3" t="s">
        <v>662</v>
      </c>
    </row>
    <row r="27" spans="1:15" ht="57" x14ac:dyDescent="0.2">
      <c r="A27" s="5" t="s">
        <v>65</v>
      </c>
      <c r="B27" s="5" t="s">
        <v>66</v>
      </c>
      <c r="C27" s="6" t="s">
        <v>366</v>
      </c>
      <c r="F27" s="3" t="s">
        <v>663</v>
      </c>
      <c r="G27" s="7" t="s">
        <v>498</v>
      </c>
      <c r="K27" s="5" t="s">
        <v>65</v>
      </c>
      <c r="L27" s="5" t="s">
        <v>65</v>
      </c>
      <c r="M27" s="5" t="s">
        <v>65</v>
      </c>
      <c r="O27" s="3" t="s">
        <v>663</v>
      </c>
    </row>
    <row r="28" spans="1:15" ht="57" x14ac:dyDescent="0.2">
      <c r="A28" s="5" t="s">
        <v>67</v>
      </c>
      <c r="B28" s="5" t="s">
        <v>68</v>
      </c>
      <c r="C28" s="6" t="s">
        <v>367</v>
      </c>
      <c r="F28" s="3" t="s">
        <v>664</v>
      </c>
      <c r="G28" s="7" t="s">
        <v>499</v>
      </c>
      <c r="K28" s="5" t="s">
        <v>67</v>
      </c>
      <c r="L28" s="5" t="s">
        <v>67</v>
      </c>
      <c r="M28" s="5" t="s">
        <v>67</v>
      </c>
      <c r="O28" s="3" t="s">
        <v>664</v>
      </c>
    </row>
    <row r="29" spans="1:15" ht="57" x14ac:dyDescent="0.2">
      <c r="A29" s="5" t="s">
        <v>69</v>
      </c>
      <c r="B29" s="5" t="s">
        <v>70</v>
      </c>
      <c r="C29" s="6" t="s">
        <v>368</v>
      </c>
      <c r="F29" s="3" t="s">
        <v>665</v>
      </c>
      <c r="G29" s="7" t="s">
        <v>500</v>
      </c>
      <c r="K29" s="5" t="s">
        <v>69</v>
      </c>
      <c r="L29" s="5" t="s">
        <v>69</v>
      </c>
      <c r="M29" s="5" t="s">
        <v>69</v>
      </c>
      <c r="O29" s="3" t="s">
        <v>665</v>
      </c>
    </row>
    <row r="30" spans="1:15" ht="57" x14ac:dyDescent="0.2">
      <c r="A30" s="5" t="s">
        <v>71</v>
      </c>
      <c r="B30" s="5" t="s">
        <v>72</v>
      </c>
      <c r="C30" s="6" t="s">
        <v>369</v>
      </c>
      <c r="F30" s="3" t="s">
        <v>666</v>
      </c>
      <c r="G30" s="7" t="s">
        <v>501</v>
      </c>
      <c r="K30" s="5" t="s">
        <v>71</v>
      </c>
      <c r="L30" s="5" t="s">
        <v>71</v>
      </c>
      <c r="M30" s="5" t="s">
        <v>71</v>
      </c>
      <c r="O30" s="3" t="s">
        <v>666</v>
      </c>
    </row>
    <row r="31" spans="1:15" ht="57" x14ac:dyDescent="0.2">
      <c r="A31" s="5" t="s">
        <v>73</v>
      </c>
      <c r="B31" s="5" t="s">
        <v>74</v>
      </c>
      <c r="C31" s="6" t="s">
        <v>370</v>
      </c>
      <c r="F31" s="3" t="s">
        <v>667</v>
      </c>
      <c r="G31" s="7" t="s">
        <v>502</v>
      </c>
      <c r="K31" s="5" t="s">
        <v>73</v>
      </c>
      <c r="L31" s="5" t="s">
        <v>73</v>
      </c>
      <c r="M31" s="5" t="s">
        <v>73</v>
      </c>
      <c r="O31" s="3" t="s">
        <v>667</v>
      </c>
    </row>
    <row r="32" spans="1:15" ht="57" x14ac:dyDescent="0.2">
      <c r="A32" s="5" t="s">
        <v>75</v>
      </c>
      <c r="B32" s="5" t="s">
        <v>76</v>
      </c>
      <c r="C32" s="6" t="s">
        <v>371</v>
      </c>
      <c r="F32" s="3" t="s">
        <v>668</v>
      </c>
      <c r="G32" s="7" t="s">
        <v>503</v>
      </c>
      <c r="K32" s="5" t="s">
        <v>75</v>
      </c>
      <c r="L32" s="5" t="s">
        <v>75</v>
      </c>
      <c r="M32" s="5" t="s">
        <v>75</v>
      </c>
      <c r="O32" s="3" t="s">
        <v>668</v>
      </c>
    </row>
    <row r="33" spans="1:15" ht="57" x14ac:dyDescent="0.2">
      <c r="A33" s="5" t="s">
        <v>77</v>
      </c>
      <c r="B33" s="5" t="s">
        <v>78</v>
      </c>
      <c r="C33" s="6">
        <v>96386780</v>
      </c>
      <c r="F33" s="3" t="s">
        <v>669</v>
      </c>
      <c r="G33" s="7" t="s">
        <v>504</v>
      </c>
      <c r="K33" s="5" t="s">
        <v>77</v>
      </c>
      <c r="L33" s="5" t="s">
        <v>77</v>
      </c>
      <c r="M33" s="5" t="s">
        <v>77</v>
      </c>
      <c r="O33" s="3" t="s">
        <v>669</v>
      </c>
    </row>
    <row r="34" spans="1:15" ht="57" x14ac:dyDescent="0.2">
      <c r="A34" s="5" t="s">
        <v>79</v>
      </c>
      <c r="B34" s="5" t="s">
        <v>80</v>
      </c>
      <c r="C34" s="6" t="s">
        <v>372</v>
      </c>
      <c r="F34" s="3" t="s">
        <v>670</v>
      </c>
      <c r="G34" s="7" t="s">
        <v>505</v>
      </c>
      <c r="K34" s="5" t="s">
        <v>79</v>
      </c>
      <c r="L34" s="5" t="s">
        <v>79</v>
      </c>
      <c r="M34" s="5" t="s">
        <v>79</v>
      </c>
      <c r="O34" s="3" t="s">
        <v>670</v>
      </c>
    </row>
    <row r="35" spans="1:15" ht="57" x14ac:dyDescent="0.2">
      <c r="A35" s="5" t="s">
        <v>81</v>
      </c>
      <c r="B35" s="5" t="s">
        <v>82</v>
      </c>
      <c r="C35" s="6" t="s">
        <v>373</v>
      </c>
      <c r="F35" s="3" t="s">
        <v>671</v>
      </c>
      <c r="G35" s="7" t="s">
        <v>506</v>
      </c>
      <c r="K35" s="5" t="s">
        <v>81</v>
      </c>
      <c r="L35" s="5" t="s">
        <v>81</v>
      </c>
      <c r="M35" s="5" t="s">
        <v>81</v>
      </c>
      <c r="O35" s="3" t="s">
        <v>671</v>
      </c>
    </row>
    <row r="36" spans="1:15" ht="57" x14ac:dyDescent="0.2">
      <c r="A36" s="5" t="s">
        <v>83</v>
      </c>
      <c r="B36" s="5" t="s">
        <v>84</v>
      </c>
      <c r="C36" s="6" t="s">
        <v>374</v>
      </c>
      <c r="F36" s="3" t="s">
        <v>672</v>
      </c>
      <c r="G36" s="7" t="s">
        <v>507</v>
      </c>
      <c r="K36" s="5" t="s">
        <v>83</v>
      </c>
      <c r="L36" s="5" t="s">
        <v>83</v>
      </c>
      <c r="M36" s="5" t="s">
        <v>83</v>
      </c>
      <c r="O36" s="3" t="s">
        <v>672</v>
      </c>
    </row>
    <row r="37" spans="1:15" ht="57" x14ac:dyDescent="0.2">
      <c r="A37" s="5" t="s">
        <v>85</v>
      </c>
      <c r="B37" s="5" t="s">
        <v>86</v>
      </c>
      <c r="C37" s="6" t="s">
        <v>375</v>
      </c>
      <c r="F37" s="3" t="s">
        <v>673</v>
      </c>
      <c r="G37" s="7" t="s">
        <v>508</v>
      </c>
      <c r="K37" s="5" t="s">
        <v>85</v>
      </c>
      <c r="L37" s="5" t="s">
        <v>85</v>
      </c>
      <c r="M37" s="5" t="s">
        <v>85</v>
      </c>
      <c r="O37" s="3" t="s">
        <v>673</v>
      </c>
    </row>
    <row r="38" spans="1:15" ht="57" x14ac:dyDescent="0.2">
      <c r="A38" s="5" t="s">
        <v>87</v>
      </c>
      <c r="B38" s="5" t="s">
        <v>88</v>
      </c>
      <c r="C38" s="6" t="s">
        <v>376</v>
      </c>
      <c r="F38" s="3" t="s">
        <v>674</v>
      </c>
      <c r="G38" s="7" t="s">
        <v>509</v>
      </c>
      <c r="K38" s="5" t="s">
        <v>87</v>
      </c>
      <c r="L38" s="5" t="s">
        <v>87</v>
      </c>
      <c r="M38" s="5" t="s">
        <v>87</v>
      </c>
      <c r="O38" s="3" t="s">
        <v>674</v>
      </c>
    </row>
    <row r="39" spans="1:15" ht="57" x14ac:dyDescent="0.2">
      <c r="A39" s="5" t="s">
        <v>89</v>
      </c>
      <c r="B39" s="5" t="s">
        <v>90</v>
      </c>
      <c r="C39" s="6" t="s">
        <v>377</v>
      </c>
      <c r="F39" s="3" t="s">
        <v>675</v>
      </c>
      <c r="G39" s="7" t="s">
        <v>510</v>
      </c>
      <c r="K39" s="5" t="s">
        <v>89</v>
      </c>
      <c r="L39" s="5" t="s">
        <v>89</v>
      </c>
      <c r="M39" s="5" t="s">
        <v>89</v>
      </c>
      <c r="O39" s="3" t="s">
        <v>675</v>
      </c>
    </row>
    <row r="40" spans="1:15" ht="57" x14ac:dyDescent="0.2">
      <c r="A40" s="5" t="s">
        <v>91</v>
      </c>
      <c r="B40" s="5" t="s">
        <v>92</v>
      </c>
      <c r="C40" s="6">
        <v>1106013158</v>
      </c>
      <c r="F40" s="3" t="s">
        <v>676</v>
      </c>
      <c r="G40" s="7" t="s">
        <v>511</v>
      </c>
      <c r="K40" s="5" t="s">
        <v>91</v>
      </c>
      <c r="L40" s="5" t="s">
        <v>91</v>
      </c>
      <c r="M40" s="5" t="s">
        <v>91</v>
      </c>
      <c r="O40" s="3" t="s">
        <v>676</v>
      </c>
    </row>
    <row r="41" spans="1:15" ht="57" x14ac:dyDescent="0.2">
      <c r="A41" s="5" t="s">
        <v>93</v>
      </c>
      <c r="B41" s="5" t="s">
        <v>94</v>
      </c>
      <c r="C41" s="6" t="s">
        <v>378</v>
      </c>
      <c r="F41" s="3" t="s">
        <v>677</v>
      </c>
      <c r="G41" s="7" t="s">
        <v>512</v>
      </c>
      <c r="K41" s="5" t="s">
        <v>93</v>
      </c>
      <c r="L41" s="5" t="s">
        <v>93</v>
      </c>
      <c r="M41" s="5" t="s">
        <v>93</v>
      </c>
      <c r="O41" s="3" t="s">
        <v>677</v>
      </c>
    </row>
    <row r="42" spans="1:15" ht="57" x14ac:dyDescent="0.2">
      <c r="A42" s="5" t="s">
        <v>95</v>
      </c>
      <c r="B42" s="5" t="s">
        <v>96</v>
      </c>
      <c r="C42" s="6" t="s">
        <v>379</v>
      </c>
      <c r="F42" s="3" t="s">
        <v>678</v>
      </c>
      <c r="G42" s="7" t="s">
        <v>513</v>
      </c>
      <c r="K42" s="5" t="s">
        <v>95</v>
      </c>
      <c r="L42" s="5" t="s">
        <v>95</v>
      </c>
      <c r="M42" s="5" t="s">
        <v>95</v>
      </c>
      <c r="O42" s="3" t="s">
        <v>678</v>
      </c>
    </row>
    <row r="43" spans="1:15" ht="57" x14ac:dyDescent="0.2">
      <c r="A43" s="5" t="s">
        <v>97</v>
      </c>
      <c r="B43" s="5" t="s">
        <v>98</v>
      </c>
      <c r="C43" s="6" t="s">
        <v>380</v>
      </c>
      <c r="F43" s="3" t="s">
        <v>679</v>
      </c>
      <c r="G43" s="7" t="s">
        <v>514</v>
      </c>
      <c r="K43" s="5" t="s">
        <v>97</v>
      </c>
      <c r="L43" s="5" t="s">
        <v>97</v>
      </c>
      <c r="M43" s="5" t="s">
        <v>97</v>
      </c>
      <c r="O43" s="3" t="s">
        <v>679</v>
      </c>
    </row>
    <row r="44" spans="1:15" ht="57" x14ac:dyDescent="0.2">
      <c r="A44" s="5" t="s">
        <v>99</v>
      </c>
      <c r="B44" s="5" t="s">
        <v>100</v>
      </c>
      <c r="C44" s="6" t="s">
        <v>381</v>
      </c>
      <c r="F44" s="3" t="s">
        <v>680</v>
      </c>
      <c r="G44" s="7" t="s">
        <v>515</v>
      </c>
      <c r="K44" s="5" t="s">
        <v>99</v>
      </c>
      <c r="L44" s="5" t="s">
        <v>99</v>
      </c>
      <c r="M44" s="5" t="s">
        <v>99</v>
      </c>
      <c r="O44" s="3" t="s">
        <v>680</v>
      </c>
    </row>
    <row r="45" spans="1:15" ht="57" x14ac:dyDescent="0.2">
      <c r="A45" s="5" t="s">
        <v>101</v>
      </c>
      <c r="B45" s="5" t="s">
        <v>102</v>
      </c>
      <c r="C45" s="6" t="s">
        <v>382</v>
      </c>
      <c r="F45" s="3" t="s">
        <v>681</v>
      </c>
      <c r="G45" s="7" t="s">
        <v>516</v>
      </c>
      <c r="K45" s="5" t="s">
        <v>101</v>
      </c>
      <c r="L45" s="5" t="s">
        <v>101</v>
      </c>
      <c r="M45" s="5" t="s">
        <v>101</v>
      </c>
      <c r="O45" s="3" t="s">
        <v>681</v>
      </c>
    </row>
    <row r="46" spans="1:15" ht="57" x14ac:dyDescent="0.2">
      <c r="A46" s="5" t="s">
        <v>103</v>
      </c>
      <c r="B46" s="5" t="s">
        <v>104</v>
      </c>
      <c r="C46" s="6" t="s">
        <v>383</v>
      </c>
      <c r="F46" s="3" t="s">
        <v>682</v>
      </c>
      <c r="G46" s="7" t="s">
        <v>517</v>
      </c>
      <c r="K46" s="5" t="s">
        <v>103</v>
      </c>
      <c r="L46" s="5" t="s">
        <v>103</v>
      </c>
      <c r="M46" s="5" t="s">
        <v>103</v>
      </c>
      <c r="O46" s="3" t="s">
        <v>682</v>
      </c>
    </row>
    <row r="47" spans="1:15" ht="57" x14ac:dyDescent="0.2">
      <c r="A47" s="5" t="s">
        <v>105</v>
      </c>
      <c r="B47" s="5" t="s">
        <v>106</v>
      </c>
      <c r="C47" s="6" t="s">
        <v>384</v>
      </c>
      <c r="F47" s="3" t="s">
        <v>683</v>
      </c>
      <c r="G47" s="7" t="s">
        <v>518</v>
      </c>
      <c r="K47" s="5" t="s">
        <v>105</v>
      </c>
      <c r="L47" s="5" t="s">
        <v>105</v>
      </c>
      <c r="M47" s="5" t="s">
        <v>105</v>
      </c>
      <c r="O47" s="3" t="s">
        <v>683</v>
      </c>
    </row>
    <row r="48" spans="1:15" ht="57" x14ac:dyDescent="0.2">
      <c r="A48" s="5" t="s">
        <v>107</v>
      </c>
      <c r="B48" s="5" t="s">
        <v>108</v>
      </c>
      <c r="C48" s="6" t="s">
        <v>385</v>
      </c>
      <c r="F48" s="3" t="s">
        <v>684</v>
      </c>
      <c r="G48" s="7" t="s">
        <v>519</v>
      </c>
      <c r="K48" s="5" t="s">
        <v>107</v>
      </c>
      <c r="L48" s="5" t="s">
        <v>107</v>
      </c>
      <c r="M48" s="5" t="s">
        <v>107</v>
      </c>
      <c r="O48" s="3" t="s">
        <v>684</v>
      </c>
    </row>
    <row r="49" spans="1:15" ht="57" x14ac:dyDescent="0.2">
      <c r="A49" s="5" t="s">
        <v>109</v>
      </c>
      <c r="B49" s="5" t="s">
        <v>110</v>
      </c>
      <c r="C49" s="6" t="s">
        <v>386</v>
      </c>
      <c r="F49" s="3" t="s">
        <v>685</v>
      </c>
      <c r="G49" s="7" t="s">
        <v>520</v>
      </c>
      <c r="K49" s="5" t="s">
        <v>109</v>
      </c>
      <c r="L49" s="5" t="s">
        <v>109</v>
      </c>
      <c r="M49" s="5" t="s">
        <v>109</v>
      </c>
      <c r="O49" s="3" t="s">
        <v>685</v>
      </c>
    </row>
    <row r="50" spans="1:15" ht="57" x14ac:dyDescent="0.2">
      <c r="A50" s="5" t="s">
        <v>111</v>
      </c>
      <c r="B50" s="5" t="s">
        <v>112</v>
      </c>
      <c r="C50" s="6">
        <v>10004086</v>
      </c>
      <c r="F50" s="3" t="s">
        <v>686</v>
      </c>
      <c r="G50" s="7" t="s">
        <v>521</v>
      </c>
      <c r="K50" s="5" t="s">
        <v>111</v>
      </c>
      <c r="L50" s="5" t="s">
        <v>111</v>
      </c>
      <c r="M50" s="5" t="s">
        <v>111</v>
      </c>
      <c r="O50" s="3" t="s">
        <v>686</v>
      </c>
    </row>
    <row r="51" spans="1:15" ht="57" x14ac:dyDescent="0.2">
      <c r="A51" s="5" t="s">
        <v>113</v>
      </c>
      <c r="B51" s="5" t="s">
        <v>114</v>
      </c>
      <c r="C51" s="6" t="s">
        <v>387</v>
      </c>
      <c r="F51" s="3" t="s">
        <v>687</v>
      </c>
      <c r="G51" s="7" t="s">
        <v>522</v>
      </c>
      <c r="K51" s="5" t="s">
        <v>113</v>
      </c>
      <c r="L51" s="5" t="s">
        <v>113</v>
      </c>
      <c r="M51" s="5" t="s">
        <v>113</v>
      </c>
      <c r="O51" s="3" t="s">
        <v>687</v>
      </c>
    </row>
    <row r="52" spans="1:15" ht="57" x14ac:dyDescent="0.2">
      <c r="A52" s="5" t="s">
        <v>115</v>
      </c>
      <c r="B52" s="5" t="s">
        <v>116</v>
      </c>
      <c r="C52" s="6" t="s">
        <v>388</v>
      </c>
      <c r="F52" s="3" t="s">
        <v>688</v>
      </c>
      <c r="G52" s="7" t="s">
        <v>523</v>
      </c>
      <c r="K52" s="5" t="s">
        <v>115</v>
      </c>
      <c r="L52" s="5" t="s">
        <v>115</v>
      </c>
      <c r="M52" s="5" t="s">
        <v>115</v>
      </c>
      <c r="O52" s="3" t="s">
        <v>688</v>
      </c>
    </row>
    <row r="53" spans="1:15" ht="57" x14ac:dyDescent="0.2">
      <c r="A53" s="5" t="s">
        <v>117</v>
      </c>
      <c r="B53" s="5" t="s">
        <v>118</v>
      </c>
      <c r="C53" s="6" t="s">
        <v>389</v>
      </c>
      <c r="F53" s="3" t="s">
        <v>689</v>
      </c>
      <c r="G53" s="7" t="s">
        <v>524</v>
      </c>
      <c r="K53" s="5" t="s">
        <v>117</v>
      </c>
      <c r="L53" s="5" t="s">
        <v>117</v>
      </c>
      <c r="M53" s="5" t="s">
        <v>117</v>
      </c>
      <c r="O53" s="3" t="s">
        <v>689</v>
      </c>
    </row>
    <row r="54" spans="1:15" ht="57" x14ac:dyDescent="0.2">
      <c r="A54" s="5" t="s">
        <v>119</v>
      </c>
      <c r="B54" s="5" t="s">
        <v>120</v>
      </c>
      <c r="C54" s="6" t="s">
        <v>390</v>
      </c>
      <c r="F54" s="3" t="s">
        <v>690</v>
      </c>
      <c r="G54" s="7" t="s">
        <v>525</v>
      </c>
      <c r="K54" s="5" t="s">
        <v>119</v>
      </c>
      <c r="L54" s="5" t="s">
        <v>119</v>
      </c>
      <c r="M54" s="5" t="s">
        <v>119</v>
      </c>
      <c r="O54" s="3" t="s">
        <v>690</v>
      </c>
    </row>
    <row r="55" spans="1:15" ht="57" x14ac:dyDescent="0.2">
      <c r="A55" s="5" t="s">
        <v>121</v>
      </c>
      <c r="B55" s="5" t="s">
        <v>122</v>
      </c>
      <c r="C55" s="6" t="s">
        <v>391</v>
      </c>
      <c r="F55" s="3" t="s">
        <v>691</v>
      </c>
      <c r="G55" s="7" t="s">
        <v>526</v>
      </c>
      <c r="K55" s="5" t="s">
        <v>121</v>
      </c>
      <c r="L55" s="5" t="s">
        <v>121</v>
      </c>
      <c r="M55" s="5" t="s">
        <v>121</v>
      </c>
      <c r="O55" s="3" t="s">
        <v>691</v>
      </c>
    </row>
    <row r="56" spans="1:15" ht="57" x14ac:dyDescent="0.2">
      <c r="A56" s="5" t="s">
        <v>123</v>
      </c>
      <c r="B56" s="5" t="s">
        <v>124</v>
      </c>
      <c r="C56" s="6" t="s">
        <v>392</v>
      </c>
      <c r="F56" s="3" t="s">
        <v>692</v>
      </c>
      <c r="G56" s="7" t="s">
        <v>527</v>
      </c>
      <c r="K56" s="5" t="s">
        <v>123</v>
      </c>
      <c r="L56" s="5" t="s">
        <v>123</v>
      </c>
      <c r="M56" s="5" t="s">
        <v>123</v>
      </c>
      <c r="O56" s="3" t="s">
        <v>692</v>
      </c>
    </row>
    <row r="57" spans="1:15" ht="57" x14ac:dyDescent="0.2">
      <c r="A57" s="5" t="s">
        <v>125</v>
      </c>
      <c r="B57" s="5" t="s">
        <v>126</v>
      </c>
      <c r="C57" s="6" t="s">
        <v>393</v>
      </c>
      <c r="F57" s="3" t="s">
        <v>693</v>
      </c>
      <c r="G57" s="7" t="s">
        <v>528</v>
      </c>
      <c r="K57" s="5" t="s">
        <v>125</v>
      </c>
      <c r="L57" s="5" t="s">
        <v>125</v>
      </c>
      <c r="M57" s="5" t="s">
        <v>125</v>
      </c>
      <c r="O57" s="3" t="s">
        <v>693</v>
      </c>
    </row>
    <row r="58" spans="1:15" ht="57" x14ac:dyDescent="0.2">
      <c r="A58" s="5" t="s">
        <v>127</v>
      </c>
      <c r="B58" s="5" t="s">
        <v>128</v>
      </c>
      <c r="C58" s="6" t="s">
        <v>394</v>
      </c>
      <c r="F58" s="3" t="s">
        <v>694</v>
      </c>
      <c r="G58" s="7" t="s">
        <v>529</v>
      </c>
      <c r="K58" s="5" t="s">
        <v>127</v>
      </c>
      <c r="L58" s="5" t="s">
        <v>127</v>
      </c>
      <c r="M58" s="5" t="s">
        <v>127</v>
      </c>
      <c r="O58" s="3" t="s">
        <v>694</v>
      </c>
    </row>
    <row r="59" spans="1:15" ht="57" x14ac:dyDescent="0.2">
      <c r="A59" s="5" t="s">
        <v>129</v>
      </c>
      <c r="B59" s="5" t="s">
        <v>130</v>
      </c>
      <c r="C59" s="6" t="s">
        <v>395</v>
      </c>
      <c r="F59" s="3" t="s">
        <v>695</v>
      </c>
      <c r="G59" s="7" t="s">
        <v>530</v>
      </c>
      <c r="K59" s="5" t="s">
        <v>129</v>
      </c>
      <c r="L59" s="5" t="s">
        <v>129</v>
      </c>
      <c r="M59" s="5" t="s">
        <v>129</v>
      </c>
      <c r="O59" s="3" t="s">
        <v>695</v>
      </c>
    </row>
    <row r="60" spans="1:15" ht="57" x14ac:dyDescent="0.2">
      <c r="A60" s="5" t="s">
        <v>131</v>
      </c>
      <c r="B60" s="5" t="s">
        <v>132</v>
      </c>
      <c r="C60" s="6" t="s">
        <v>396</v>
      </c>
      <c r="F60" s="3" t="s">
        <v>696</v>
      </c>
      <c r="G60" s="7" t="s">
        <v>531</v>
      </c>
      <c r="K60" s="5" t="s">
        <v>131</v>
      </c>
      <c r="L60" s="5" t="s">
        <v>131</v>
      </c>
      <c r="M60" s="5" t="s">
        <v>131</v>
      </c>
      <c r="O60" s="3" t="s">
        <v>696</v>
      </c>
    </row>
    <row r="61" spans="1:15" ht="57" x14ac:dyDescent="0.2">
      <c r="A61" s="5" t="s">
        <v>133</v>
      </c>
      <c r="B61" s="5" t="s">
        <v>134</v>
      </c>
      <c r="C61" s="6" t="s">
        <v>397</v>
      </c>
      <c r="F61" s="3" t="s">
        <v>697</v>
      </c>
      <c r="G61" s="7" t="s">
        <v>532</v>
      </c>
      <c r="K61" s="5" t="s">
        <v>133</v>
      </c>
      <c r="L61" s="5" t="s">
        <v>133</v>
      </c>
      <c r="M61" s="5" t="s">
        <v>133</v>
      </c>
      <c r="O61" s="3" t="s">
        <v>697</v>
      </c>
    </row>
    <row r="62" spans="1:15" ht="57" x14ac:dyDescent="0.2">
      <c r="A62" s="5" t="s">
        <v>135</v>
      </c>
      <c r="B62" s="5" t="s">
        <v>136</v>
      </c>
      <c r="C62" s="6" t="s">
        <v>398</v>
      </c>
      <c r="F62" s="3" t="s">
        <v>698</v>
      </c>
      <c r="G62" s="7" t="s">
        <v>533</v>
      </c>
      <c r="K62" s="5" t="s">
        <v>135</v>
      </c>
      <c r="L62" s="5" t="s">
        <v>135</v>
      </c>
      <c r="M62" s="5" t="s">
        <v>135</v>
      </c>
      <c r="O62" s="3" t="s">
        <v>698</v>
      </c>
    </row>
    <row r="63" spans="1:15" ht="57" x14ac:dyDescent="0.2">
      <c r="A63" s="5" t="s">
        <v>137</v>
      </c>
      <c r="B63" s="5" t="s">
        <v>138</v>
      </c>
      <c r="C63" s="6">
        <v>2014767</v>
      </c>
      <c r="F63" s="3" t="s">
        <v>699</v>
      </c>
      <c r="G63" s="7" t="s">
        <v>534</v>
      </c>
      <c r="K63" s="5" t="s">
        <v>137</v>
      </c>
      <c r="L63" s="5" t="s">
        <v>137</v>
      </c>
      <c r="M63" s="5" t="s">
        <v>137</v>
      </c>
      <c r="O63" s="3" t="s">
        <v>699</v>
      </c>
    </row>
    <row r="64" spans="1:15" ht="57" x14ac:dyDescent="0.2">
      <c r="A64" s="5" t="s">
        <v>139</v>
      </c>
      <c r="B64" s="5" t="s">
        <v>140</v>
      </c>
      <c r="C64" s="6" t="s">
        <v>399</v>
      </c>
      <c r="F64" s="3" t="s">
        <v>700</v>
      </c>
      <c r="G64" s="7" t="s">
        <v>535</v>
      </c>
      <c r="K64" s="5" t="s">
        <v>139</v>
      </c>
      <c r="L64" s="5" t="s">
        <v>139</v>
      </c>
      <c r="M64" s="5" t="s">
        <v>139</v>
      </c>
      <c r="O64" s="3" t="s">
        <v>700</v>
      </c>
    </row>
    <row r="65" spans="1:15" ht="57" x14ac:dyDescent="0.2">
      <c r="A65" s="5" t="s">
        <v>141</v>
      </c>
      <c r="B65" s="5" t="s">
        <v>142</v>
      </c>
      <c r="C65" s="6">
        <v>1016052373</v>
      </c>
      <c r="F65" s="3" t="s">
        <v>701</v>
      </c>
      <c r="G65" s="7" t="s">
        <v>536</v>
      </c>
      <c r="K65" s="5" t="s">
        <v>141</v>
      </c>
      <c r="L65" s="5" t="s">
        <v>141</v>
      </c>
      <c r="M65" s="5" t="s">
        <v>141</v>
      </c>
      <c r="O65" s="3" t="s">
        <v>701</v>
      </c>
    </row>
    <row r="66" spans="1:15" ht="57" x14ac:dyDescent="0.2">
      <c r="A66" s="5" t="s">
        <v>143</v>
      </c>
      <c r="B66" s="5" t="s">
        <v>144</v>
      </c>
      <c r="C66" s="6" t="s">
        <v>400</v>
      </c>
      <c r="F66" s="3" t="s">
        <v>702</v>
      </c>
      <c r="G66" s="7" t="s">
        <v>537</v>
      </c>
      <c r="K66" s="5" t="s">
        <v>143</v>
      </c>
      <c r="L66" s="5" t="s">
        <v>143</v>
      </c>
      <c r="M66" s="5" t="s">
        <v>143</v>
      </c>
      <c r="O66" s="3" t="s">
        <v>702</v>
      </c>
    </row>
    <row r="67" spans="1:15" ht="57" x14ac:dyDescent="0.2">
      <c r="A67" s="5" t="s">
        <v>145</v>
      </c>
      <c r="B67" s="5" t="s">
        <v>146</v>
      </c>
      <c r="C67" s="6" t="s">
        <v>401</v>
      </c>
      <c r="F67" s="3" t="s">
        <v>703</v>
      </c>
      <c r="G67" s="7" t="s">
        <v>538</v>
      </c>
      <c r="K67" s="5" t="s">
        <v>145</v>
      </c>
      <c r="L67" s="5" t="s">
        <v>145</v>
      </c>
      <c r="M67" s="5" t="s">
        <v>145</v>
      </c>
      <c r="O67" s="3" t="s">
        <v>703</v>
      </c>
    </row>
    <row r="68" spans="1:15" ht="57" x14ac:dyDescent="0.2">
      <c r="A68" s="5" t="s">
        <v>147</v>
      </c>
      <c r="B68" s="5" t="s">
        <v>148</v>
      </c>
      <c r="C68" s="6" t="s">
        <v>402</v>
      </c>
      <c r="F68" s="3" t="s">
        <v>704</v>
      </c>
      <c r="G68" s="7" t="s">
        <v>539</v>
      </c>
      <c r="K68" s="5" t="s">
        <v>147</v>
      </c>
      <c r="L68" s="5" t="s">
        <v>147</v>
      </c>
      <c r="M68" s="5" t="s">
        <v>147</v>
      </c>
      <c r="O68" s="3" t="s">
        <v>704</v>
      </c>
    </row>
    <row r="69" spans="1:15" ht="57" x14ac:dyDescent="0.2">
      <c r="A69" s="5" t="s">
        <v>149</v>
      </c>
      <c r="B69" s="5" t="s">
        <v>150</v>
      </c>
      <c r="C69" s="6">
        <v>1010.3919</v>
      </c>
      <c r="F69" s="3" t="s">
        <v>705</v>
      </c>
      <c r="G69" s="7" t="s">
        <v>540</v>
      </c>
      <c r="K69" s="5" t="s">
        <v>149</v>
      </c>
      <c r="L69" s="5" t="s">
        <v>149</v>
      </c>
      <c r="M69" s="5" t="s">
        <v>149</v>
      </c>
      <c r="O69" s="3" t="s">
        <v>705</v>
      </c>
    </row>
    <row r="70" spans="1:15" ht="57" x14ac:dyDescent="0.2">
      <c r="A70" s="5" t="s">
        <v>151</v>
      </c>
      <c r="B70" s="5" t="s">
        <v>152</v>
      </c>
      <c r="C70" s="6" t="s">
        <v>403</v>
      </c>
      <c r="F70" s="3" t="s">
        <v>706</v>
      </c>
      <c r="G70" s="7" t="s">
        <v>541</v>
      </c>
      <c r="K70" s="5" t="s">
        <v>151</v>
      </c>
      <c r="L70" s="5" t="s">
        <v>151</v>
      </c>
      <c r="M70" s="5" t="s">
        <v>151</v>
      </c>
      <c r="O70" s="3" t="s">
        <v>706</v>
      </c>
    </row>
    <row r="71" spans="1:15" ht="57" x14ac:dyDescent="0.2">
      <c r="A71" s="5" t="s">
        <v>153</v>
      </c>
      <c r="B71" s="5" t="s">
        <v>154</v>
      </c>
      <c r="C71" s="6" t="s">
        <v>404</v>
      </c>
      <c r="F71" s="3" t="s">
        <v>707</v>
      </c>
      <c r="G71" s="7" t="s">
        <v>542</v>
      </c>
      <c r="K71" s="5" t="s">
        <v>153</v>
      </c>
      <c r="L71" s="5" t="s">
        <v>153</v>
      </c>
      <c r="M71" s="5" t="s">
        <v>153</v>
      </c>
      <c r="O71" s="3" t="s">
        <v>707</v>
      </c>
    </row>
    <row r="72" spans="1:15" ht="57" x14ac:dyDescent="0.2">
      <c r="A72" s="5" t="s">
        <v>155</v>
      </c>
      <c r="B72" s="5" t="s">
        <v>156</v>
      </c>
      <c r="C72" s="6" t="s">
        <v>405</v>
      </c>
      <c r="F72" s="3" t="s">
        <v>708</v>
      </c>
      <c r="G72" s="7" t="s">
        <v>543</v>
      </c>
      <c r="K72" s="5" t="s">
        <v>155</v>
      </c>
      <c r="L72" s="5" t="s">
        <v>155</v>
      </c>
      <c r="M72" s="5" t="s">
        <v>155</v>
      </c>
      <c r="O72" s="3" t="s">
        <v>708</v>
      </c>
    </row>
    <row r="73" spans="1:15" ht="57" x14ac:dyDescent="0.2">
      <c r="A73" s="5" t="s">
        <v>157</v>
      </c>
      <c r="B73" s="5" t="s">
        <v>158</v>
      </c>
      <c r="C73" s="6" t="s">
        <v>406</v>
      </c>
      <c r="F73" s="3" t="s">
        <v>709</v>
      </c>
      <c r="G73" s="7" t="s">
        <v>544</v>
      </c>
      <c r="K73" s="5" t="s">
        <v>157</v>
      </c>
      <c r="L73" s="5" t="s">
        <v>157</v>
      </c>
      <c r="M73" s="5" t="s">
        <v>157</v>
      </c>
      <c r="O73" s="3" t="s">
        <v>709</v>
      </c>
    </row>
    <row r="74" spans="1:15" ht="57" x14ac:dyDescent="0.2">
      <c r="A74" s="5" t="s">
        <v>159</v>
      </c>
      <c r="B74" s="5" t="s">
        <v>160</v>
      </c>
      <c r="C74" s="6" t="s">
        <v>407</v>
      </c>
      <c r="F74" s="3" t="s">
        <v>710</v>
      </c>
      <c r="G74" s="7" t="s">
        <v>545</v>
      </c>
      <c r="K74" s="5" t="s">
        <v>159</v>
      </c>
      <c r="L74" s="5" t="s">
        <v>159</v>
      </c>
      <c r="M74" s="5" t="s">
        <v>159</v>
      </c>
      <c r="O74" s="3" t="s">
        <v>710</v>
      </c>
    </row>
    <row r="75" spans="1:15" ht="57" x14ac:dyDescent="0.2">
      <c r="A75" s="5" t="s">
        <v>161</v>
      </c>
      <c r="B75" s="5" t="s">
        <v>162</v>
      </c>
      <c r="C75" s="6" t="s">
        <v>408</v>
      </c>
      <c r="F75" s="3" t="s">
        <v>711</v>
      </c>
      <c r="G75" s="7" t="s">
        <v>546</v>
      </c>
      <c r="K75" s="5" t="s">
        <v>161</v>
      </c>
      <c r="L75" s="5" t="s">
        <v>161</v>
      </c>
      <c r="M75" s="5" t="s">
        <v>161</v>
      </c>
      <c r="O75" s="3" t="s">
        <v>711</v>
      </c>
    </row>
    <row r="76" spans="1:15" ht="57" x14ac:dyDescent="0.2">
      <c r="A76" s="5" t="s">
        <v>163</v>
      </c>
      <c r="B76" s="5" t="s">
        <v>164</v>
      </c>
      <c r="C76" s="6" t="s">
        <v>409</v>
      </c>
      <c r="F76" s="3" t="s">
        <v>712</v>
      </c>
      <c r="G76" s="7" t="s">
        <v>547</v>
      </c>
      <c r="K76" s="5" t="s">
        <v>163</v>
      </c>
      <c r="L76" s="5" t="s">
        <v>163</v>
      </c>
      <c r="M76" s="5" t="s">
        <v>163</v>
      </c>
      <c r="O76" s="3" t="s">
        <v>712</v>
      </c>
    </row>
    <row r="77" spans="1:15" ht="57" x14ac:dyDescent="0.2">
      <c r="A77" s="5" t="s">
        <v>165</v>
      </c>
      <c r="B77" s="5" t="s">
        <v>166</v>
      </c>
      <c r="C77" s="6" t="s">
        <v>410</v>
      </c>
      <c r="F77" s="3" t="s">
        <v>713</v>
      </c>
      <c r="G77" s="7" t="s">
        <v>548</v>
      </c>
      <c r="K77" s="5" t="s">
        <v>165</v>
      </c>
      <c r="L77" s="5" t="s">
        <v>165</v>
      </c>
      <c r="M77" s="5" t="s">
        <v>165</v>
      </c>
      <c r="O77" s="3" t="s">
        <v>713</v>
      </c>
    </row>
    <row r="78" spans="1:15" ht="57" x14ac:dyDescent="0.2">
      <c r="A78" s="5" t="s">
        <v>167</v>
      </c>
      <c r="B78" s="5" t="s">
        <v>168</v>
      </c>
      <c r="C78" s="6" t="s">
        <v>411</v>
      </c>
      <c r="F78" s="3" t="s">
        <v>714</v>
      </c>
      <c r="G78" s="7" t="s">
        <v>549</v>
      </c>
      <c r="K78" s="5" t="s">
        <v>167</v>
      </c>
      <c r="L78" s="5" t="s">
        <v>167</v>
      </c>
      <c r="M78" s="5" t="s">
        <v>167</v>
      </c>
      <c r="O78" s="3" t="s">
        <v>714</v>
      </c>
    </row>
    <row r="79" spans="1:15" ht="57" x14ac:dyDescent="0.2">
      <c r="A79" s="5" t="s">
        <v>169</v>
      </c>
      <c r="B79" s="5" t="s">
        <v>170</v>
      </c>
      <c r="C79" s="6" t="s">
        <v>412</v>
      </c>
      <c r="F79" s="3" t="s">
        <v>715</v>
      </c>
      <c r="G79" s="7" t="s">
        <v>550</v>
      </c>
      <c r="K79" s="5" t="s">
        <v>169</v>
      </c>
      <c r="L79" s="5" t="s">
        <v>169</v>
      </c>
      <c r="M79" s="5" t="s">
        <v>169</v>
      </c>
      <c r="O79" s="3" t="s">
        <v>715</v>
      </c>
    </row>
    <row r="80" spans="1:15" ht="57" x14ac:dyDescent="0.2">
      <c r="A80" s="5" t="s">
        <v>171</v>
      </c>
      <c r="B80" s="5" t="s">
        <v>172</v>
      </c>
      <c r="C80" s="6" t="s">
        <v>413</v>
      </c>
      <c r="F80" s="3" t="s">
        <v>716</v>
      </c>
      <c r="G80" s="7" t="s">
        <v>551</v>
      </c>
      <c r="K80" s="5" t="s">
        <v>171</v>
      </c>
      <c r="L80" s="5" t="s">
        <v>171</v>
      </c>
      <c r="M80" s="5" t="s">
        <v>171</v>
      </c>
      <c r="O80" s="3" t="s">
        <v>716</v>
      </c>
    </row>
    <row r="81" spans="1:15" ht="57" x14ac:dyDescent="0.2">
      <c r="A81" s="5" t="s">
        <v>173</v>
      </c>
      <c r="B81" s="5" t="s">
        <v>174</v>
      </c>
      <c r="C81" s="6" t="s">
        <v>414</v>
      </c>
      <c r="F81" s="3" t="s">
        <v>717</v>
      </c>
      <c r="G81" s="7" t="s">
        <v>552</v>
      </c>
      <c r="K81" s="5" t="s">
        <v>173</v>
      </c>
      <c r="L81" s="5" t="s">
        <v>173</v>
      </c>
      <c r="M81" s="5" t="s">
        <v>173</v>
      </c>
      <c r="O81" s="3" t="s">
        <v>717</v>
      </c>
    </row>
    <row r="82" spans="1:15" ht="57" x14ac:dyDescent="0.2">
      <c r="A82" s="5" t="s">
        <v>175</v>
      </c>
      <c r="B82" s="5" t="s">
        <v>176</v>
      </c>
      <c r="C82" s="6" t="s">
        <v>415</v>
      </c>
      <c r="F82" s="3" t="s">
        <v>718</v>
      </c>
      <c r="G82" s="7" t="s">
        <v>553</v>
      </c>
      <c r="K82" s="5" t="s">
        <v>175</v>
      </c>
      <c r="L82" s="5" t="s">
        <v>175</v>
      </c>
      <c r="M82" s="5" t="s">
        <v>175</v>
      </c>
      <c r="O82" s="3" t="s">
        <v>718</v>
      </c>
    </row>
    <row r="83" spans="1:15" ht="57" x14ac:dyDescent="0.2">
      <c r="A83" s="5" t="s">
        <v>177</v>
      </c>
      <c r="B83" s="5" t="s">
        <v>178</v>
      </c>
      <c r="C83" s="6" t="s">
        <v>416</v>
      </c>
      <c r="F83" s="3" t="s">
        <v>719</v>
      </c>
      <c r="G83" s="7" t="s">
        <v>554</v>
      </c>
      <c r="K83" s="5" t="s">
        <v>177</v>
      </c>
      <c r="L83" s="5" t="s">
        <v>177</v>
      </c>
      <c r="M83" s="5" t="s">
        <v>177</v>
      </c>
      <c r="O83" s="3" t="s">
        <v>719</v>
      </c>
    </row>
    <row r="84" spans="1:15" ht="57" x14ac:dyDescent="0.2">
      <c r="A84" s="5" t="s">
        <v>179</v>
      </c>
      <c r="B84" s="5" t="s">
        <v>180</v>
      </c>
      <c r="C84" s="6" t="s">
        <v>417</v>
      </c>
      <c r="F84" s="3" t="s">
        <v>720</v>
      </c>
      <c r="G84" s="7" t="s">
        <v>555</v>
      </c>
      <c r="K84" s="5" t="s">
        <v>179</v>
      </c>
      <c r="L84" s="5" t="s">
        <v>179</v>
      </c>
      <c r="M84" s="5" t="s">
        <v>179</v>
      </c>
      <c r="O84" s="3" t="s">
        <v>720</v>
      </c>
    </row>
    <row r="85" spans="1:15" ht="57" x14ac:dyDescent="0.2">
      <c r="A85" s="5" t="s">
        <v>181</v>
      </c>
      <c r="B85" s="5" t="s">
        <v>182</v>
      </c>
      <c r="C85" s="6" t="s">
        <v>418</v>
      </c>
      <c r="F85" s="3" t="s">
        <v>721</v>
      </c>
      <c r="G85" s="7" t="s">
        <v>556</v>
      </c>
      <c r="K85" s="5" t="s">
        <v>181</v>
      </c>
      <c r="L85" s="5" t="s">
        <v>181</v>
      </c>
      <c r="M85" s="5" t="s">
        <v>181</v>
      </c>
      <c r="O85" s="3" t="s">
        <v>721</v>
      </c>
    </row>
    <row r="86" spans="1:15" ht="57" x14ac:dyDescent="0.2">
      <c r="A86" s="5" t="s">
        <v>183</v>
      </c>
      <c r="B86" s="5" t="s">
        <v>184</v>
      </c>
      <c r="C86" s="6" t="s">
        <v>419</v>
      </c>
      <c r="F86" s="3" t="s">
        <v>722</v>
      </c>
      <c r="G86" s="7" t="s">
        <v>557</v>
      </c>
      <c r="K86" s="5" t="s">
        <v>183</v>
      </c>
      <c r="L86" s="5" t="s">
        <v>183</v>
      </c>
      <c r="M86" s="5" t="s">
        <v>183</v>
      </c>
      <c r="O86" s="3" t="s">
        <v>722</v>
      </c>
    </row>
    <row r="87" spans="1:15" ht="57" x14ac:dyDescent="0.2">
      <c r="A87" s="5" t="s">
        <v>185</v>
      </c>
      <c r="B87" s="5" t="s">
        <v>186</v>
      </c>
      <c r="C87" s="6" t="s">
        <v>420</v>
      </c>
      <c r="F87" s="3" t="s">
        <v>723</v>
      </c>
      <c r="G87" s="7" t="s">
        <v>558</v>
      </c>
      <c r="K87" s="5" t="s">
        <v>185</v>
      </c>
      <c r="L87" s="5" t="s">
        <v>185</v>
      </c>
      <c r="M87" s="5" t="s">
        <v>185</v>
      </c>
      <c r="O87" s="3" t="s">
        <v>723</v>
      </c>
    </row>
    <row r="88" spans="1:15" ht="57" x14ac:dyDescent="0.2">
      <c r="A88" s="5" t="s">
        <v>187</v>
      </c>
      <c r="B88" s="5" t="s">
        <v>188</v>
      </c>
      <c r="C88" s="6" t="s">
        <v>421</v>
      </c>
      <c r="F88" s="3" t="s">
        <v>724</v>
      </c>
      <c r="G88" s="7" t="s">
        <v>559</v>
      </c>
      <c r="K88" s="5" t="s">
        <v>187</v>
      </c>
      <c r="L88" s="5" t="s">
        <v>187</v>
      </c>
      <c r="M88" s="5" t="s">
        <v>187</v>
      </c>
      <c r="O88" s="3" t="s">
        <v>724</v>
      </c>
    </row>
    <row r="89" spans="1:15" ht="57" x14ac:dyDescent="0.2">
      <c r="A89" s="5" t="s">
        <v>189</v>
      </c>
      <c r="B89" s="5" t="s">
        <v>190</v>
      </c>
      <c r="C89" s="6" t="s">
        <v>422</v>
      </c>
      <c r="F89" s="3" t="s">
        <v>725</v>
      </c>
      <c r="G89" s="7" t="s">
        <v>560</v>
      </c>
      <c r="K89" s="5" t="s">
        <v>189</v>
      </c>
      <c r="L89" s="5" t="s">
        <v>189</v>
      </c>
      <c r="M89" s="5" t="s">
        <v>189</v>
      </c>
      <c r="O89" s="3" t="s">
        <v>725</v>
      </c>
    </row>
    <row r="90" spans="1:15" ht="57" x14ac:dyDescent="0.2">
      <c r="A90" s="5" t="s">
        <v>191</v>
      </c>
      <c r="B90" s="5" t="s">
        <v>192</v>
      </c>
      <c r="C90" s="6" t="s">
        <v>423</v>
      </c>
      <c r="F90" s="3" t="s">
        <v>726</v>
      </c>
      <c r="G90" s="7" t="s">
        <v>561</v>
      </c>
      <c r="K90" s="5" t="s">
        <v>191</v>
      </c>
      <c r="L90" s="5" t="s">
        <v>191</v>
      </c>
      <c r="M90" s="5" t="s">
        <v>191</v>
      </c>
      <c r="O90" s="3" t="s">
        <v>726</v>
      </c>
    </row>
    <row r="91" spans="1:15" ht="57" x14ac:dyDescent="0.2">
      <c r="A91" s="5" t="s">
        <v>193</v>
      </c>
      <c r="B91" s="5" t="s">
        <v>194</v>
      </c>
      <c r="C91" s="6" t="s">
        <v>424</v>
      </c>
      <c r="F91" s="3" t="s">
        <v>727</v>
      </c>
      <c r="G91" s="7" t="s">
        <v>562</v>
      </c>
      <c r="K91" s="5" t="s">
        <v>193</v>
      </c>
      <c r="L91" s="5" t="s">
        <v>193</v>
      </c>
      <c r="M91" s="5" t="s">
        <v>193</v>
      </c>
      <c r="O91" s="3" t="s">
        <v>727</v>
      </c>
    </row>
    <row r="92" spans="1:15" ht="57" x14ac:dyDescent="0.2">
      <c r="A92" s="5" t="s">
        <v>195</v>
      </c>
      <c r="B92" s="5" t="s">
        <v>196</v>
      </c>
      <c r="C92" s="6" t="s">
        <v>425</v>
      </c>
      <c r="F92" s="3" t="s">
        <v>728</v>
      </c>
      <c r="G92" s="7" t="s">
        <v>563</v>
      </c>
      <c r="K92" s="5" t="s">
        <v>195</v>
      </c>
      <c r="L92" s="5" t="s">
        <v>195</v>
      </c>
      <c r="M92" s="5" t="s">
        <v>195</v>
      </c>
      <c r="O92" s="3" t="s">
        <v>728</v>
      </c>
    </row>
    <row r="93" spans="1:15" ht="57" x14ac:dyDescent="0.2">
      <c r="A93" s="5" t="s">
        <v>197</v>
      </c>
      <c r="B93" s="5" t="s">
        <v>198</v>
      </c>
      <c r="C93" s="6" t="s">
        <v>426</v>
      </c>
      <c r="F93" s="3" t="s">
        <v>729</v>
      </c>
      <c r="G93" s="7" t="s">
        <v>564</v>
      </c>
      <c r="K93" s="5" t="s">
        <v>197</v>
      </c>
      <c r="L93" s="5" t="s">
        <v>197</v>
      </c>
      <c r="M93" s="5" t="s">
        <v>197</v>
      </c>
      <c r="O93" s="3" t="s">
        <v>729</v>
      </c>
    </row>
    <row r="94" spans="1:15" ht="57" x14ac:dyDescent="0.2">
      <c r="A94" s="5" t="s">
        <v>199</v>
      </c>
      <c r="B94" s="5" t="s">
        <v>200</v>
      </c>
      <c r="C94" s="6" t="s">
        <v>427</v>
      </c>
      <c r="F94" s="3" t="s">
        <v>730</v>
      </c>
      <c r="G94" s="7" t="s">
        <v>565</v>
      </c>
      <c r="K94" s="5" t="s">
        <v>199</v>
      </c>
      <c r="L94" s="5" t="s">
        <v>199</v>
      </c>
      <c r="M94" s="5" t="s">
        <v>199</v>
      </c>
      <c r="O94" s="3" t="s">
        <v>730</v>
      </c>
    </row>
    <row r="95" spans="1:15" ht="57" x14ac:dyDescent="0.2">
      <c r="A95" s="5" t="s">
        <v>201</v>
      </c>
      <c r="B95" s="5" t="s">
        <v>202</v>
      </c>
      <c r="C95" s="6" t="s">
        <v>428</v>
      </c>
      <c r="F95" s="3" t="s">
        <v>731</v>
      </c>
      <c r="G95" s="7" t="s">
        <v>566</v>
      </c>
      <c r="K95" s="5" t="s">
        <v>201</v>
      </c>
      <c r="L95" s="5" t="s">
        <v>201</v>
      </c>
      <c r="M95" s="5" t="s">
        <v>201</v>
      </c>
      <c r="O95" s="3" t="s">
        <v>731</v>
      </c>
    </row>
    <row r="96" spans="1:15" ht="57" x14ac:dyDescent="0.2">
      <c r="A96" s="5" t="s">
        <v>203</v>
      </c>
      <c r="B96" s="5" t="s">
        <v>204</v>
      </c>
      <c r="C96" s="6" t="s">
        <v>429</v>
      </c>
      <c r="F96" s="3" t="s">
        <v>732</v>
      </c>
      <c r="G96" s="7" t="s">
        <v>567</v>
      </c>
      <c r="K96" s="5" t="s">
        <v>203</v>
      </c>
      <c r="L96" s="5" t="s">
        <v>203</v>
      </c>
      <c r="M96" s="5" t="s">
        <v>203</v>
      </c>
      <c r="O96" s="3" t="s">
        <v>732</v>
      </c>
    </row>
    <row r="97" spans="1:15" ht="57" x14ac:dyDescent="0.2">
      <c r="A97" s="5" t="s">
        <v>205</v>
      </c>
      <c r="B97" s="5" t="s">
        <v>206</v>
      </c>
      <c r="C97" s="6" t="s">
        <v>430</v>
      </c>
      <c r="F97" s="3" t="s">
        <v>733</v>
      </c>
      <c r="G97" s="7" t="s">
        <v>568</v>
      </c>
      <c r="K97" s="5" t="s">
        <v>205</v>
      </c>
      <c r="L97" s="5" t="s">
        <v>205</v>
      </c>
      <c r="M97" s="5" t="s">
        <v>205</v>
      </c>
      <c r="O97" s="3" t="s">
        <v>733</v>
      </c>
    </row>
    <row r="98" spans="1:15" ht="57" x14ac:dyDescent="0.2">
      <c r="A98" s="5" t="s">
        <v>207</v>
      </c>
      <c r="B98" s="5" t="s">
        <v>208</v>
      </c>
      <c r="C98" s="6" t="s">
        <v>431</v>
      </c>
      <c r="F98" s="3" t="s">
        <v>734</v>
      </c>
      <c r="G98" s="7" t="s">
        <v>569</v>
      </c>
      <c r="K98" s="5" t="s">
        <v>207</v>
      </c>
      <c r="L98" s="5" t="s">
        <v>207</v>
      </c>
      <c r="M98" s="5" t="s">
        <v>207</v>
      </c>
      <c r="O98" s="3" t="s">
        <v>734</v>
      </c>
    </row>
    <row r="99" spans="1:15" ht="57" x14ac:dyDescent="0.2">
      <c r="A99" s="5" t="s">
        <v>209</v>
      </c>
      <c r="B99" s="5" t="s">
        <v>210</v>
      </c>
      <c r="C99" s="6" t="s">
        <v>432</v>
      </c>
      <c r="F99" s="3" t="s">
        <v>735</v>
      </c>
      <c r="G99" s="7" t="s">
        <v>570</v>
      </c>
      <c r="K99" s="5" t="s">
        <v>209</v>
      </c>
      <c r="L99" s="5" t="s">
        <v>209</v>
      </c>
      <c r="M99" s="5" t="s">
        <v>209</v>
      </c>
      <c r="O99" s="3" t="s">
        <v>735</v>
      </c>
    </row>
    <row r="100" spans="1:15" ht="57" x14ac:dyDescent="0.2">
      <c r="A100" s="5" t="s">
        <v>211</v>
      </c>
      <c r="B100" s="5" t="s">
        <v>212</v>
      </c>
      <c r="C100" s="6" t="s">
        <v>433</v>
      </c>
      <c r="F100" s="3" t="s">
        <v>736</v>
      </c>
      <c r="G100" s="7" t="s">
        <v>571</v>
      </c>
      <c r="K100" s="5" t="s">
        <v>211</v>
      </c>
      <c r="L100" s="5" t="s">
        <v>211</v>
      </c>
      <c r="M100" s="5" t="s">
        <v>211</v>
      </c>
      <c r="O100" s="3" t="s">
        <v>736</v>
      </c>
    </row>
    <row r="101" spans="1:15" ht="57" x14ac:dyDescent="0.2">
      <c r="A101" s="5" t="s">
        <v>213</v>
      </c>
      <c r="B101" s="5" t="s">
        <v>214</v>
      </c>
      <c r="C101" s="6" t="s">
        <v>434</v>
      </c>
      <c r="F101" s="3" t="s">
        <v>737</v>
      </c>
      <c r="G101" s="7" t="s">
        <v>572</v>
      </c>
      <c r="K101" s="5" t="s">
        <v>213</v>
      </c>
      <c r="L101" s="5" t="s">
        <v>213</v>
      </c>
      <c r="M101" s="5" t="s">
        <v>213</v>
      </c>
      <c r="O101" s="3" t="s">
        <v>737</v>
      </c>
    </row>
    <row r="102" spans="1:15" ht="57" x14ac:dyDescent="0.2">
      <c r="A102" s="5" t="s">
        <v>215</v>
      </c>
      <c r="B102" s="5" t="s">
        <v>216</v>
      </c>
      <c r="C102" s="6" t="s">
        <v>435</v>
      </c>
      <c r="F102" s="3" t="s">
        <v>738</v>
      </c>
      <c r="G102" s="7" t="s">
        <v>573</v>
      </c>
      <c r="K102" s="5" t="s">
        <v>215</v>
      </c>
      <c r="L102" s="5" t="s">
        <v>215</v>
      </c>
      <c r="M102" s="5" t="s">
        <v>215</v>
      </c>
      <c r="O102" s="3" t="s">
        <v>738</v>
      </c>
    </row>
    <row r="103" spans="1:15" ht="57" x14ac:dyDescent="0.2">
      <c r="A103" s="5" t="s">
        <v>217</v>
      </c>
      <c r="B103" s="5" t="s">
        <v>218</v>
      </c>
      <c r="C103" s="6" t="s">
        <v>436</v>
      </c>
      <c r="F103" s="3" t="s">
        <v>739</v>
      </c>
      <c r="G103" s="7" t="s">
        <v>574</v>
      </c>
      <c r="K103" s="5" t="s">
        <v>217</v>
      </c>
      <c r="L103" s="5" t="s">
        <v>217</v>
      </c>
      <c r="M103" s="5" t="s">
        <v>217</v>
      </c>
      <c r="O103" s="3" t="s">
        <v>739</v>
      </c>
    </row>
    <row r="104" spans="1:15" ht="57" x14ac:dyDescent="0.2">
      <c r="A104" s="5" t="s">
        <v>219</v>
      </c>
      <c r="B104" s="5" t="s">
        <v>220</v>
      </c>
      <c r="C104" s="6" t="s">
        <v>437</v>
      </c>
      <c r="F104" s="3" t="s">
        <v>740</v>
      </c>
      <c r="G104" s="7" t="s">
        <v>575</v>
      </c>
      <c r="K104" s="5" t="s">
        <v>219</v>
      </c>
      <c r="L104" s="5" t="s">
        <v>219</v>
      </c>
      <c r="M104" s="5" t="s">
        <v>219</v>
      </c>
      <c r="O104" s="3" t="s">
        <v>740</v>
      </c>
    </row>
    <row r="105" spans="1:15" ht="57" x14ac:dyDescent="0.2">
      <c r="A105" s="5" t="s">
        <v>221</v>
      </c>
      <c r="B105" s="5" t="s">
        <v>222</v>
      </c>
      <c r="C105" s="6" t="s">
        <v>438</v>
      </c>
      <c r="F105" s="3" t="s">
        <v>741</v>
      </c>
      <c r="G105" s="7" t="s">
        <v>576</v>
      </c>
      <c r="K105" s="5" t="s">
        <v>221</v>
      </c>
      <c r="L105" s="5" t="s">
        <v>221</v>
      </c>
      <c r="M105" s="5" t="s">
        <v>221</v>
      </c>
      <c r="O105" s="3" t="s">
        <v>741</v>
      </c>
    </row>
    <row r="106" spans="1:15" ht="57" x14ac:dyDescent="0.2">
      <c r="A106" s="5" t="s">
        <v>223</v>
      </c>
      <c r="B106" s="5" t="s">
        <v>224</v>
      </c>
      <c r="C106" s="6" t="s">
        <v>439</v>
      </c>
      <c r="F106" s="3" t="s">
        <v>742</v>
      </c>
      <c r="G106" s="7" t="s">
        <v>577</v>
      </c>
      <c r="K106" s="5" t="s">
        <v>223</v>
      </c>
      <c r="L106" s="5" t="s">
        <v>223</v>
      </c>
      <c r="M106" s="5" t="s">
        <v>223</v>
      </c>
      <c r="O106" s="3" t="s">
        <v>742</v>
      </c>
    </row>
    <row r="107" spans="1:15" ht="57" x14ac:dyDescent="0.2">
      <c r="A107" s="5" t="s">
        <v>225</v>
      </c>
      <c r="B107" s="5" t="s">
        <v>226</v>
      </c>
      <c r="C107" s="6" t="s">
        <v>440</v>
      </c>
      <c r="F107" s="3" t="s">
        <v>743</v>
      </c>
      <c r="G107" s="7" t="s">
        <v>578</v>
      </c>
      <c r="K107" s="5" t="s">
        <v>225</v>
      </c>
      <c r="L107" s="5" t="s">
        <v>225</v>
      </c>
      <c r="M107" s="5" t="s">
        <v>225</v>
      </c>
      <c r="O107" s="3" t="s">
        <v>743</v>
      </c>
    </row>
    <row r="108" spans="1:15" ht="57" x14ac:dyDescent="0.2">
      <c r="A108" s="5" t="s">
        <v>227</v>
      </c>
      <c r="B108" s="5" t="s">
        <v>228</v>
      </c>
      <c r="C108" s="6" t="s">
        <v>441</v>
      </c>
      <c r="F108" s="3" t="s">
        <v>744</v>
      </c>
      <c r="G108" s="7" t="s">
        <v>579</v>
      </c>
      <c r="K108" s="5" t="s">
        <v>227</v>
      </c>
      <c r="L108" s="5" t="s">
        <v>227</v>
      </c>
      <c r="M108" s="5" t="s">
        <v>227</v>
      </c>
      <c r="O108" s="3" t="s">
        <v>744</v>
      </c>
    </row>
    <row r="109" spans="1:15" ht="57" x14ac:dyDescent="0.2">
      <c r="A109" s="5" t="s">
        <v>229</v>
      </c>
      <c r="B109" s="5" t="s">
        <v>230</v>
      </c>
      <c r="C109" s="6" t="s">
        <v>442</v>
      </c>
      <c r="F109" s="3" t="s">
        <v>745</v>
      </c>
      <c r="G109" s="7" t="s">
        <v>580</v>
      </c>
      <c r="K109" s="5" t="s">
        <v>229</v>
      </c>
      <c r="L109" s="5" t="s">
        <v>229</v>
      </c>
      <c r="M109" s="5" t="s">
        <v>229</v>
      </c>
      <c r="O109" s="3" t="s">
        <v>745</v>
      </c>
    </row>
    <row r="110" spans="1:15" ht="57" x14ac:dyDescent="0.2">
      <c r="A110" s="5" t="s">
        <v>231</v>
      </c>
      <c r="B110" s="5" t="s">
        <v>232</v>
      </c>
      <c r="C110" s="6" t="s">
        <v>443</v>
      </c>
      <c r="F110" s="3" t="s">
        <v>746</v>
      </c>
      <c r="G110" s="7" t="s">
        <v>581</v>
      </c>
      <c r="K110" s="5" t="s">
        <v>231</v>
      </c>
      <c r="L110" s="5" t="s">
        <v>231</v>
      </c>
      <c r="M110" s="5" t="s">
        <v>231</v>
      </c>
      <c r="O110" s="3" t="s">
        <v>746</v>
      </c>
    </row>
    <row r="111" spans="1:15" ht="57" x14ac:dyDescent="0.2">
      <c r="A111" s="5" t="s">
        <v>233</v>
      </c>
      <c r="B111" s="5" t="s">
        <v>234</v>
      </c>
      <c r="C111" s="6" t="s">
        <v>444</v>
      </c>
      <c r="F111" s="3" t="s">
        <v>747</v>
      </c>
      <c r="G111" s="7" t="s">
        <v>582</v>
      </c>
      <c r="K111" s="5" t="s">
        <v>233</v>
      </c>
      <c r="L111" s="5" t="s">
        <v>233</v>
      </c>
      <c r="M111" s="5" t="s">
        <v>233</v>
      </c>
      <c r="O111" s="3" t="s">
        <v>747</v>
      </c>
    </row>
    <row r="112" spans="1:15" ht="57" x14ac:dyDescent="0.2">
      <c r="A112" s="5" t="s">
        <v>235</v>
      </c>
      <c r="B112" s="5" t="s">
        <v>236</v>
      </c>
      <c r="C112" s="6">
        <v>445120231</v>
      </c>
      <c r="F112" s="3" t="s">
        <v>748</v>
      </c>
      <c r="G112" s="7" t="s">
        <v>583</v>
      </c>
      <c r="K112" s="5" t="s">
        <v>235</v>
      </c>
      <c r="L112" s="5" t="s">
        <v>235</v>
      </c>
      <c r="M112" s="5" t="s">
        <v>235</v>
      </c>
      <c r="O112" s="3" t="s">
        <v>748</v>
      </c>
    </row>
    <row r="113" spans="1:15" ht="57" x14ac:dyDescent="0.2">
      <c r="A113" s="5" t="s">
        <v>237</v>
      </c>
      <c r="B113" s="5" t="s">
        <v>238</v>
      </c>
      <c r="C113" s="6" t="s">
        <v>445</v>
      </c>
      <c r="F113" s="3" t="s">
        <v>749</v>
      </c>
      <c r="G113" s="7" t="s">
        <v>584</v>
      </c>
      <c r="K113" s="5" t="s">
        <v>237</v>
      </c>
      <c r="L113" s="5" t="s">
        <v>237</v>
      </c>
      <c r="M113" s="5" t="s">
        <v>237</v>
      </c>
      <c r="O113" s="3" t="s">
        <v>749</v>
      </c>
    </row>
    <row r="114" spans="1:15" ht="57" x14ac:dyDescent="0.2">
      <c r="A114" s="5" t="s">
        <v>239</v>
      </c>
      <c r="B114" s="5" t="s">
        <v>240</v>
      </c>
      <c r="C114" s="6" t="s">
        <v>446</v>
      </c>
      <c r="F114" s="3" t="s">
        <v>750</v>
      </c>
      <c r="G114" s="7" t="s">
        <v>585</v>
      </c>
      <c r="K114" s="5" t="s">
        <v>239</v>
      </c>
      <c r="L114" s="5" t="s">
        <v>239</v>
      </c>
      <c r="M114" s="5" t="s">
        <v>239</v>
      </c>
      <c r="O114" s="3" t="s">
        <v>750</v>
      </c>
    </row>
    <row r="115" spans="1:15" ht="57" x14ac:dyDescent="0.2">
      <c r="A115" s="5" t="s">
        <v>241</v>
      </c>
      <c r="B115" s="5" t="s">
        <v>242</v>
      </c>
      <c r="C115" s="6" t="s">
        <v>447</v>
      </c>
      <c r="F115" s="3" t="s">
        <v>751</v>
      </c>
      <c r="G115" s="7" t="s">
        <v>586</v>
      </c>
      <c r="K115" s="5" t="s">
        <v>241</v>
      </c>
      <c r="L115" s="5" t="s">
        <v>241</v>
      </c>
      <c r="M115" s="5" t="s">
        <v>241</v>
      </c>
      <c r="O115" s="3" t="s">
        <v>751</v>
      </c>
    </row>
    <row r="116" spans="1:15" ht="57" x14ac:dyDescent="0.2">
      <c r="A116" s="5" t="s">
        <v>243</v>
      </c>
      <c r="B116" s="5" t="s">
        <v>244</v>
      </c>
      <c r="C116" s="6">
        <v>4947582</v>
      </c>
      <c r="F116" s="3" t="s">
        <v>752</v>
      </c>
      <c r="G116" s="7" t="s">
        <v>587</v>
      </c>
      <c r="K116" s="5" t="s">
        <v>243</v>
      </c>
      <c r="L116" s="5" t="s">
        <v>243</v>
      </c>
      <c r="M116" s="5" t="s">
        <v>243</v>
      </c>
      <c r="O116" s="3" t="s">
        <v>752</v>
      </c>
    </row>
    <row r="117" spans="1:15" ht="57" x14ac:dyDescent="0.2">
      <c r="A117" s="5" t="s">
        <v>245</v>
      </c>
      <c r="B117" s="5" t="s">
        <v>246</v>
      </c>
      <c r="C117" s="6" t="s">
        <v>448</v>
      </c>
      <c r="F117" s="3" t="s">
        <v>753</v>
      </c>
      <c r="G117" s="7" t="s">
        <v>588</v>
      </c>
      <c r="K117" s="5" t="s">
        <v>245</v>
      </c>
      <c r="L117" s="5" t="s">
        <v>245</v>
      </c>
      <c r="M117" s="5" t="s">
        <v>245</v>
      </c>
      <c r="O117" s="3" t="s">
        <v>753</v>
      </c>
    </row>
    <row r="118" spans="1:15" ht="57" x14ac:dyDescent="0.2">
      <c r="A118" s="5" t="s">
        <v>247</v>
      </c>
      <c r="B118" s="5" t="s">
        <v>248</v>
      </c>
      <c r="C118" s="6" t="s">
        <v>449</v>
      </c>
      <c r="F118" s="3" t="s">
        <v>754</v>
      </c>
      <c r="G118" s="7" t="s">
        <v>589</v>
      </c>
      <c r="K118" s="5" t="s">
        <v>247</v>
      </c>
      <c r="L118" s="5" t="s">
        <v>247</v>
      </c>
      <c r="M118" s="5" t="s">
        <v>247</v>
      </c>
      <c r="O118" s="3" t="s">
        <v>754</v>
      </c>
    </row>
    <row r="119" spans="1:15" ht="57" x14ac:dyDescent="0.2">
      <c r="A119" s="5" t="s">
        <v>249</v>
      </c>
      <c r="B119" s="5" t="s">
        <v>250</v>
      </c>
      <c r="C119" s="6" t="s">
        <v>450</v>
      </c>
      <c r="F119" s="3" t="s">
        <v>755</v>
      </c>
      <c r="G119" s="7" t="s">
        <v>590</v>
      </c>
      <c r="K119" s="5" t="s">
        <v>249</v>
      </c>
      <c r="L119" s="5" t="s">
        <v>249</v>
      </c>
      <c r="M119" s="5" t="s">
        <v>249</v>
      </c>
      <c r="O119" s="3" t="s">
        <v>755</v>
      </c>
    </row>
    <row r="120" spans="1:15" ht="57" x14ac:dyDescent="0.2">
      <c r="A120" s="5" t="s">
        <v>251</v>
      </c>
      <c r="B120" s="5" t="s">
        <v>252</v>
      </c>
      <c r="C120" s="6">
        <v>61560080276</v>
      </c>
      <c r="F120" s="3" t="s">
        <v>756</v>
      </c>
      <c r="G120" s="7" t="s">
        <v>591</v>
      </c>
      <c r="K120" s="5" t="s">
        <v>251</v>
      </c>
      <c r="L120" s="5" t="s">
        <v>251</v>
      </c>
      <c r="M120" s="5" t="s">
        <v>251</v>
      </c>
      <c r="O120" s="3" t="s">
        <v>756</v>
      </c>
    </row>
    <row r="121" spans="1:15" ht="57" x14ac:dyDescent="0.2">
      <c r="A121" s="5" t="s">
        <v>253</v>
      </c>
      <c r="B121" s="5" t="s">
        <v>254</v>
      </c>
      <c r="C121" s="6">
        <v>10179100</v>
      </c>
      <c r="F121" s="3" t="s">
        <v>757</v>
      </c>
      <c r="G121" s="7" t="s">
        <v>592</v>
      </c>
      <c r="K121" s="5" t="s">
        <v>253</v>
      </c>
      <c r="L121" s="5" t="s">
        <v>253</v>
      </c>
      <c r="M121" s="5" t="s">
        <v>253</v>
      </c>
      <c r="O121" s="3" t="s">
        <v>757</v>
      </c>
    </row>
    <row r="122" spans="1:15" ht="57" x14ac:dyDescent="0.2">
      <c r="A122" s="5" t="s">
        <v>255</v>
      </c>
      <c r="B122" s="5" t="s">
        <v>256</v>
      </c>
      <c r="C122" s="6" t="s">
        <v>451</v>
      </c>
      <c r="F122" s="3" t="s">
        <v>758</v>
      </c>
      <c r="G122" s="7" t="s">
        <v>593</v>
      </c>
      <c r="K122" s="5" t="s">
        <v>255</v>
      </c>
      <c r="L122" s="5" t="s">
        <v>255</v>
      </c>
      <c r="M122" s="5" t="s">
        <v>255</v>
      </c>
      <c r="O122" s="3" t="s">
        <v>758</v>
      </c>
    </row>
    <row r="123" spans="1:15" ht="57" x14ac:dyDescent="0.2">
      <c r="A123" s="5" t="s">
        <v>257</v>
      </c>
      <c r="B123" s="5" t="s">
        <v>258</v>
      </c>
      <c r="C123" s="6" t="s">
        <v>452</v>
      </c>
      <c r="F123" s="3" t="s">
        <v>759</v>
      </c>
      <c r="G123" s="7" t="s">
        <v>594</v>
      </c>
      <c r="K123" s="5" t="s">
        <v>257</v>
      </c>
      <c r="L123" s="5" t="s">
        <v>257</v>
      </c>
      <c r="M123" s="5" t="s">
        <v>257</v>
      </c>
      <c r="O123" s="3" t="s">
        <v>759</v>
      </c>
    </row>
    <row r="124" spans="1:15" ht="57" x14ac:dyDescent="0.2">
      <c r="A124" s="5" t="s">
        <v>259</v>
      </c>
      <c r="B124" s="5" t="s">
        <v>260</v>
      </c>
      <c r="C124" s="6" t="s">
        <v>453</v>
      </c>
      <c r="F124" s="3" t="s">
        <v>760</v>
      </c>
      <c r="G124" s="7" t="s">
        <v>595</v>
      </c>
      <c r="K124" s="5" t="s">
        <v>259</v>
      </c>
      <c r="L124" s="5" t="s">
        <v>259</v>
      </c>
      <c r="M124" s="5" t="s">
        <v>259</v>
      </c>
      <c r="O124" s="3" t="s">
        <v>760</v>
      </c>
    </row>
    <row r="125" spans="1:15" ht="52.9" x14ac:dyDescent="0.25">
      <c r="A125" s="5" t="s">
        <v>261</v>
      </c>
      <c r="B125" s="5" t="s">
        <v>262</v>
      </c>
      <c r="C125" s="6">
        <v>8980116041</v>
      </c>
      <c r="F125" s="3" t="s">
        <v>761</v>
      </c>
      <c r="G125" s="7" t="s">
        <v>596</v>
      </c>
      <c r="K125" s="5" t="s">
        <v>261</v>
      </c>
      <c r="L125" s="5" t="s">
        <v>261</v>
      </c>
      <c r="M125" s="5" t="s">
        <v>261</v>
      </c>
      <c r="O125" s="3" t="s">
        <v>761</v>
      </c>
    </row>
    <row r="126" spans="1:15" ht="52.9" x14ac:dyDescent="0.25">
      <c r="A126" s="5" t="s">
        <v>263</v>
      </c>
      <c r="B126" s="5" t="s">
        <v>264</v>
      </c>
      <c r="C126" s="6" t="s">
        <v>454</v>
      </c>
      <c r="F126" s="3" t="s">
        <v>762</v>
      </c>
      <c r="G126" s="7" t="s">
        <v>597</v>
      </c>
      <c r="K126" s="5" t="s">
        <v>263</v>
      </c>
      <c r="L126" s="5" t="s">
        <v>263</v>
      </c>
      <c r="M126" s="5" t="s">
        <v>263</v>
      </c>
      <c r="O126" s="3" t="s">
        <v>762</v>
      </c>
    </row>
    <row r="127" spans="1:15" ht="57" x14ac:dyDescent="0.2">
      <c r="A127" s="5" t="s">
        <v>265</v>
      </c>
      <c r="B127" s="5" t="s">
        <v>266</v>
      </c>
      <c r="C127" s="6">
        <v>280156424</v>
      </c>
      <c r="F127" s="3" t="s">
        <v>763</v>
      </c>
      <c r="G127" s="7" t="s">
        <v>598</v>
      </c>
      <c r="K127" s="5" t="s">
        <v>265</v>
      </c>
      <c r="L127" s="5" t="s">
        <v>265</v>
      </c>
      <c r="M127" s="5" t="s">
        <v>265</v>
      </c>
      <c r="O127" s="3" t="s">
        <v>763</v>
      </c>
    </row>
    <row r="128" spans="1:15" ht="57" x14ac:dyDescent="0.2">
      <c r="A128" s="5" t="s">
        <v>267</v>
      </c>
      <c r="B128" s="5" t="s">
        <v>268</v>
      </c>
      <c r="C128" s="6">
        <v>280156321</v>
      </c>
      <c r="F128" s="3" t="s">
        <v>764</v>
      </c>
      <c r="G128" s="7" t="s">
        <v>599</v>
      </c>
      <c r="K128" s="5" t="s">
        <v>267</v>
      </c>
      <c r="L128" s="5" t="s">
        <v>267</v>
      </c>
      <c r="M128" s="5" t="s">
        <v>267</v>
      </c>
      <c r="O128" s="3" t="s">
        <v>764</v>
      </c>
    </row>
    <row r="129" spans="1:15" ht="57" x14ac:dyDescent="0.2">
      <c r="A129" s="5" t="s">
        <v>269</v>
      </c>
      <c r="B129" s="5" t="s">
        <v>270</v>
      </c>
      <c r="C129" s="6" t="s">
        <v>455</v>
      </c>
      <c r="F129" s="3" t="s">
        <v>765</v>
      </c>
      <c r="G129" s="7" t="s">
        <v>600</v>
      </c>
      <c r="K129" s="5" t="s">
        <v>269</v>
      </c>
      <c r="L129" s="5" t="s">
        <v>269</v>
      </c>
      <c r="M129" s="5" t="s">
        <v>269</v>
      </c>
      <c r="O129" s="3" t="s">
        <v>765</v>
      </c>
    </row>
    <row r="130" spans="1:15" ht="57" x14ac:dyDescent="0.2">
      <c r="A130" s="5" t="s">
        <v>271</v>
      </c>
      <c r="B130" s="5" t="s">
        <v>272</v>
      </c>
      <c r="C130" s="6" t="s">
        <v>456</v>
      </c>
      <c r="F130" s="3" t="s">
        <v>766</v>
      </c>
      <c r="G130" s="7" t="s">
        <v>601</v>
      </c>
      <c r="K130" s="5" t="s">
        <v>271</v>
      </c>
      <c r="L130" s="5" t="s">
        <v>271</v>
      </c>
      <c r="M130" s="5" t="s">
        <v>271</v>
      </c>
      <c r="O130" s="3" t="s">
        <v>766</v>
      </c>
    </row>
    <row r="131" spans="1:15" ht="57" x14ac:dyDescent="0.2">
      <c r="A131" s="5" t="s">
        <v>273</v>
      </c>
      <c r="B131" s="5" t="s">
        <v>274</v>
      </c>
      <c r="C131" s="6">
        <v>93325238</v>
      </c>
      <c r="F131" s="3" t="s">
        <v>767</v>
      </c>
      <c r="G131" s="7" t="s">
        <v>602</v>
      </c>
      <c r="K131" s="5" t="s">
        <v>273</v>
      </c>
      <c r="L131" s="5" t="s">
        <v>273</v>
      </c>
      <c r="M131" s="5" t="s">
        <v>273</v>
      </c>
      <c r="O131" s="3" t="s">
        <v>767</v>
      </c>
    </row>
    <row r="132" spans="1:15" ht="57" x14ac:dyDescent="0.2">
      <c r="A132" s="5" t="s">
        <v>275</v>
      </c>
      <c r="B132" s="5" t="s">
        <v>276</v>
      </c>
      <c r="C132" s="6">
        <v>93325235</v>
      </c>
      <c r="F132" s="3" t="s">
        <v>768</v>
      </c>
      <c r="G132" s="7" t="s">
        <v>603</v>
      </c>
      <c r="K132" s="5" t="s">
        <v>275</v>
      </c>
      <c r="L132" s="5" t="s">
        <v>275</v>
      </c>
      <c r="M132" s="5" t="s">
        <v>275</v>
      </c>
      <c r="O132" s="3" t="s">
        <v>768</v>
      </c>
    </row>
    <row r="133" spans="1:15" ht="57" x14ac:dyDescent="0.2">
      <c r="A133" s="5" t="s">
        <v>277</v>
      </c>
      <c r="B133" s="5" t="s">
        <v>278</v>
      </c>
      <c r="C133" s="6">
        <v>25165453</v>
      </c>
      <c r="F133" s="3" t="s">
        <v>769</v>
      </c>
      <c r="G133" s="7" t="s">
        <v>604</v>
      </c>
      <c r="K133" s="5" t="s">
        <v>277</v>
      </c>
      <c r="L133" s="5" t="s">
        <v>277</v>
      </c>
      <c r="M133" s="5" t="s">
        <v>277</v>
      </c>
      <c r="O133" s="3" t="s">
        <v>769</v>
      </c>
    </row>
    <row r="134" spans="1:15" ht="57" x14ac:dyDescent="0.2">
      <c r="A134" s="5" t="s">
        <v>279</v>
      </c>
      <c r="B134" s="5" t="s">
        <v>280</v>
      </c>
      <c r="C134" s="6">
        <v>93275197</v>
      </c>
      <c r="F134" s="3" t="s">
        <v>770</v>
      </c>
      <c r="G134" s="7" t="s">
        <v>605</v>
      </c>
      <c r="K134" s="5" t="s">
        <v>279</v>
      </c>
      <c r="L134" s="5" t="s">
        <v>279</v>
      </c>
      <c r="M134" s="5" t="s">
        <v>279</v>
      </c>
      <c r="O134" s="3" t="s">
        <v>770</v>
      </c>
    </row>
    <row r="135" spans="1:15" ht="57" x14ac:dyDescent="0.2">
      <c r="A135" s="5" t="s">
        <v>281</v>
      </c>
      <c r="B135" s="5" t="s">
        <v>282</v>
      </c>
      <c r="C135" s="6">
        <v>17108045</v>
      </c>
      <c r="F135" s="3" t="s">
        <v>771</v>
      </c>
      <c r="G135" s="7" t="s">
        <v>606</v>
      </c>
      <c r="K135" s="5" t="s">
        <v>281</v>
      </c>
      <c r="L135" s="5" t="s">
        <v>281</v>
      </c>
      <c r="M135" s="5" t="s">
        <v>281</v>
      </c>
      <c r="O135" s="3" t="s">
        <v>771</v>
      </c>
    </row>
    <row r="136" spans="1:15" ht="57" x14ac:dyDescent="0.2">
      <c r="A136" s="5" t="s">
        <v>283</v>
      </c>
      <c r="B136" s="5" t="s">
        <v>284</v>
      </c>
      <c r="C136" s="6">
        <v>17121646</v>
      </c>
      <c r="F136" s="3" t="s">
        <v>772</v>
      </c>
      <c r="G136" s="7" t="s">
        <v>607</v>
      </c>
      <c r="K136" s="5" t="s">
        <v>283</v>
      </c>
      <c r="L136" s="5" t="s">
        <v>283</v>
      </c>
      <c r="M136" s="5" t="s">
        <v>283</v>
      </c>
      <c r="O136" s="3" t="s">
        <v>772</v>
      </c>
    </row>
    <row r="137" spans="1:15" ht="57" x14ac:dyDescent="0.2">
      <c r="A137" s="5" t="s">
        <v>285</v>
      </c>
      <c r="B137" s="5" t="s">
        <v>286</v>
      </c>
      <c r="C137" s="6">
        <v>280156171</v>
      </c>
      <c r="F137" s="3" t="s">
        <v>773</v>
      </c>
      <c r="G137" s="7" t="s">
        <v>608</v>
      </c>
      <c r="K137" s="5" t="s">
        <v>285</v>
      </c>
      <c r="L137" s="5" t="s">
        <v>285</v>
      </c>
      <c r="M137" s="5" t="s">
        <v>285</v>
      </c>
      <c r="O137" s="3" t="s">
        <v>773</v>
      </c>
    </row>
    <row r="138" spans="1:15" ht="57" x14ac:dyDescent="0.2">
      <c r="A138" s="5" t="s">
        <v>287</v>
      </c>
      <c r="B138" s="5" t="s">
        <v>288</v>
      </c>
      <c r="C138" s="6">
        <v>30033246</v>
      </c>
      <c r="F138" s="3" t="s">
        <v>774</v>
      </c>
      <c r="G138" s="7" t="s">
        <v>609</v>
      </c>
      <c r="K138" s="5" t="s">
        <v>287</v>
      </c>
      <c r="L138" s="5" t="s">
        <v>287</v>
      </c>
      <c r="M138" s="5" t="s">
        <v>287</v>
      </c>
      <c r="O138" s="3" t="s">
        <v>774</v>
      </c>
    </row>
    <row r="139" spans="1:15" ht="57" x14ac:dyDescent="0.2">
      <c r="A139" s="5" t="s">
        <v>289</v>
      </c>
      <c r="B139" s="5" t="s">
        <v>290</v>
      </c>
      <c r="C139" s="6" t="s">
        <v>457</v>
      </c>
      <c r="F139" s="3" t="s">
        <v>775</v>
      </c>
      <c r="G139" s="7" t="s">
        <v>610</v>
      </c>
      <c r="K139" s="5" t="s">
        <v>289</v>
      </c>
      <c r="L139" s="5" t="s">
        <v>289</v>
      </c>
      <c r="M139" s="5" t="s">
        <v>289</v>
      </c>
      <c r="O139" s="3" t="s">
        <v>775</v>
      </c>
    </row>
    <row r="140" spans="1:15" ht="57" x14ac:dyDescent="0.2">
      <c r="A140" s="5" t="s">
        <v>291</v>
      </c>
      <c r="B140" s="5" t="s">
        <v>292</v>
      </c>
      <c r="C140" s="6" t="s">
        <v>458</v>
      </c>
      <c r="F140" s="3" t="s">
        <v>776</v>
      </c>
      <c r="G140" s="7" t="s">
        <v>611</v>
      </c>
      <c r="K140" s="5" t="s">
        <v>291</v>
      </c>
      <c r="L140" s="5" t="s">
        <v>291</v>
      </c>
      <c r="M140" s="5" t="s">
        <v>291</v>
      </c>
      <c r="O140" s="3" t="s">
        <v>776</v>
      </c>
    </row>
    <row r="141" spans="1:15" ht="57" x14ac:dyDescent="0.2">
      <c r="A141" s="5" t="s">
        <v>293</v>
      </c>
      <c r="B141" s="5" t="s">
        <v>294</v>
      </c>
      <c r="C141" s="6">
        <v>25368399</v>
      </c>
      <c r="F141" s="3" t="s">
        <v>777</v>
      </c>
      <c r="G141" s="7" t="s">
        <v>612</v>
      </c>
      <c r="K141" s="5" t="s">
        <v>293</v>
      </c>
      <c r="L141" s="5" t="s">
        <v>293</v>
      </c>
      <c r="M141" s="5" t="s">
        <v>293</v>
      </c>
      <c r="O141" s="3" t="s">
        <v>777</v>
      </c>
    </row>
    <row r="142" spans="1:15" ht="57" x14ac:dyDescent="0.2">
      <c r="A142" s="5" t="s">
        <v>295</v>
      </c>
      <c r="B142" s="5" t="s">
        <v>296</v>
      </c>
      <c r="C142" s="6">
        <v>25342385</v>
      </c>
      <c r="F142" s="3" t="s">
        <v>778</v>
      </c>
      <c r="G142" s="7" t="s">
        <v>613</v>
      </c>
      <c r="K142" s="5" t="s">
        <v>295</v>
      </c>
      <c r="L142" s="5" t="s">
        <v>295</v>
      </c>
      <c r="M142" s="5" t="s">
        <v>295</v>
      </c>
      <c r="O142" s="3" t="s">
        <v>778</v>
      </c>
    </row>
    <row r="143" spans="1:15" ht="57" x14ac:dyDescent="0.2">
      <c r="A143" s="5" t="s">
        <v>297</v>
      </c>
      <c r="B143" s="5" t="s">
        <v>298</v>
      </c>
      <c r="C143" s="6" t="s">
        <v>459</v>
      </c>
      <c r="F143" s="3" t="s">
        <v>779</v>
      </c>
      <c r="G143" s="7" t="s">
        <v>614</v>
      </c>
      <c r="K143" s="5" t="s">
        <v>297</v>
      </c>
      <c r="L143" s="5" t="s">
        <v>297</v>
      </c>
      <c r="M143" s="5" t="s">
        <v>297</v>
      </c>
      <c r="O143" s="3" t="s">
        <v>779</v>
      </c>
    </row>
    <row r="144" spans="1:15" ht="57" x14ac:dyDescent="0.2">
      <c r="A144" s="5" t="s">
        <v>299</v>
      </c>
      <c r="B144" s="5" t="s">
        <v>300</v>
      </c>
      <c r="C144" s="6">
        <v>25335146</v>
      </c>
      <c r="F144" s="3" t="s">
        <v>780</v>
      </c>
      <c r="G144" s="7" t="s">
        <v>615</v>
      </c>
      <c r="K144" s="5" t="s">
        <v>299</v>
      </c>
      <c r="L144" s="5" t="s">
        <v>299</v>
      </c>
      <c r="M144" s="5" t="s">
        <v>299</v>
      </c>
      <c r="O144" s="3" t="s">
        <v>780</v>
      </c>
    </row>
    <row r="145" spans="1:15" ht="57" x14ac:dyDescent="0.2">
      <c r="A145" s="5" t="s">
        <v>301</v>
      </c>
      <c r="B145" s="5" t="s">
        <v>302</v>
      </c>
      <c r="C145" s="6" t="s">
        <v>460</v>
      </c>
      <c r="F145" s="3" t="s">
        <v>781</v>
      </c>
      <c r="G145" s="7" t="s">
        <v>616</v>
      </c>
      <c r="K145" s="5" t="s">
        <v>301</v>
      </c>
      <c r="L145" s="5" t="s">
        <v>301</v>
      </c>
      <c r="M145" s="5" t="s">
        <v>301</v>
      </c>
      <c r="O145" s="3" t="s">
        <v>781</v>
      </c>
    </row>
    <row r="146" spans="1:15" ht="57" x14ac:dyDescent="0.2">
      <c r="A146" s="5" t="s">
        <v>303</v>
      </c>
      <c r="B146" s="5" t="s">
        <v>304</v>
      </c>
      <c r="C146" s="6" t="s">
        <v>461</v>
      </c>
      <c r="F146" s="3" t="s">
        <v>782</v>
      </c>
      <c r="G146" s="7" t="s">
        <v>617</v>
      </c>
      <c r="K146" s="5" t="s">
        <v>303</v>
      </c>
      <c r="L146" s="5" t="s">
        <v>303</v>
      </c>
      <c r="M146" s="5" t="s">
        <v>303</v>
      </c>
      <c r="O146" s="3" t="s">
        <v>782</v>
      </c>
    </row>
    <row r="147" spans="1:15" ht="57" x14ac:dyDescent="0.2">
      <c r="A147" s="5" t="s">
        <v>305</v>
      </c>
      <c r="B147" s="5" t="s">
        <v>306</v>
      </c>
      <c r="C147" s="6" t="s">
        <v>462</v>
      </c>
      <c r="F147" s="3" t="s">
        <v>783</v>
      </c>
      <c r="G147" s="7" t="s">
        <v>618</v>
      </c>
      <c r="K147" s="5" t="s">
        <v>305</v>
      </c>
      <c r="L147" s="5" t="s">
        <v>305</v>
      </c>
      <c r="M147" s="5" t="s">
        <v>305</v>
      </c>
      <c r="O147" s="3" t="s">
        <v>783</v>
      </c>
    </row>
    <row r="148" spans="1:15" ht="57" x14ac:dyDescent="0.2">
      <c r="A148" s="5" t="s">
        <v>307</v>
      </c>
      <c r="B148" s="5" t="s">
        <v>308</v>
      </c>
      <c r="C148" s="6" t="s">
        <v>463</v>
      </c>
      <c r="F148" s="3" t="s">
        <v>784</v>
      </c>
      <c r="G148" s="7" t="s">
        <v>619</v>
      </c>
      <c r="K148" s="5" t="s">
        <v>307</v>
      </c>
      <c r="L148" s="5" t="s">
        <v>307</v>
      </c>
      <c r="M148" s="5" t="s">
        <v>307</v>
      </c>
      <c r="O148" s="3" t="s">
        <v>784</v>
      </c>
    </row>
    <row r="149" spans="1:15" ht="57" x14ac:dyDescent="0.2">
      <c r="A149" s="5" t="s">
        <v>309</v>
      </c>
      <c r="B149" s="5" t="s">
        <v>310</v>
      </c>
      <c r="C149" s="6" t="s">
        <v>464</v>
      </c>
      <c r="F149" s="3" t="s">
        <v>785</v>
      </c>
      <c r="G149" s="7" t="s">
        <v>620</v>
      </c>
      <c r="K149" s="5" t="s">
        <v>309</v>
      </c>
      <c r="L149" s="5" t="s">
        <v>309</v>
      </c>
      <c r="M149" s="5" t="s">
        <v>309</v>
      </c>
      <c r="O149" s="3" t="s">
        <v>785</v>
      </c>
    </row>
    <row r="150" spans="1:15" ht="57" x14ac:dyDescent="0.2">
      <c r="A150" s="5" t="s">
        <v>311</v>
      </c>
      <c r="B150" s="5" t="s">
        <v>312</v>
      </c>
      <c r="C150" s="6" t="s">
        <v>465</v>
      </c>
      <c r="F150" s="3" t="s">
        <v>786</v>
      </c>
      <c r="G150" s="7" t="s">
        <v>621</v>
      </c>
      <c r="K150" s="5" t="s">
        <v>311</v>
      </c>
      <c r="L150" s="5" t="s">
        <v>311</v>
      </c>
      <c r="M150" s="5" t="s">
        <v>311</v>
      </c>
      <c r="O150" s="3" t="s">
        <v>786</v>
      </c>
    </row>
    <row r="151" spans="1:15" ht="57" x14ac:dyDescent="0.2">
      <c r="A151" s="5" t="s">
        <v>313</v>
      </c>
      <c r="B151" s="5" t="s">
        <v>314</v>
      </c>
      <c r="C151" s="6">
        <v>3612011</v>
      </c>
      <c r="F151" s="3" t="s">
        <v>787</v>
      </c>
      <c r="G151" s="7" t="s">
        <v>622</v>
      </c>
      <c r="K151" s="5" t="s">
        <v>313</v>
      </c>
      <c r="L151" s="5" t="s">
        <v>313</v>
      </c>
      <c r="M151" s="5" t="s">
        <v>313</v>
      </c>
      <c r="O151" s="3" t="s">
        <v>787</v>
      </c>
    </row>
    <row r="152" spans="1:15" ht="57" x14ac:dyDescent="0.2">
      <c r="A152" s="5" t="s">
        <v>315</v>
      </c>
      <c r="B152" s="5" t="s">
        <v>316</v>
      </c>
      <c r="C152" s="6" t="s">
        <v>466</v>
      </c>
      <c r="F152" s="3" t="s">
        <v>788</v>
      </c>
      <c r="G152" s="7" t="s">
        <v>623</v>
      </c>
      <c r="K152" s="5" t="s">
        <v>315</v>
      </c>
      <c r="L152" s="5" t="s">
        <v>315</v>
      </c>
      <c r="M152" s="5" t="s">
        <v>315</v>
      </c>
      <c r="O152" s="3" t="s">
        <v>788</v>
      </c>
    </row>
    <row r="153" spans="1:15" ht="57" x14ac:dyDescent="0.2">
      <c r="A153" s="5" t="s">
        <v>317</v>
      </c>
      <c r="B153" s="5" t="s">
        <v>318</v>
      </c>
      <c r="C153" s="6" t="s">
        <v>467</v>
      </c>
      <c r="F153" s="3" t="s">
        <v>789</v>
      </c>
      <c r="G153" s="7" t="s">
        <v>624</v>
      </c>
      <c r="K153" s="5" t="s">
        <v>317</v>
      </c>
      <c r="L153" s="5" t="s">
        <v>317</v>
      </c>
      <c r="M153" s="5" t="s">
        <v>317</v>
      </c>
      <c r="O153" s="3" t="s">
        <v>789</v>
      </c>
    </row>
    <row r="154" spans="1:15" ht="57" x14ac:dyDescent="0.2">
      <c r="A154" s="5" t="s">
        <v>319</v>
      </c>
      <c r="B154" s="5" t="s">
        <v>320</v>
      </c>
      <c r="C154" s="6" t="s">
        <v>468</v>
      </c>
      <c r="F154" s="3" t="s">
        <v>790</v>
      </c>
      <c r="G154" s="7" t="s">
        <v>625</v>
      </c>
      <c r="K154" s="5" t="s">
        <v>319</v>
      </c>
      <c r="L154" s="5" t="s">
        <v>319</v>
      </c>
      <c r="M154" s="5" t="s">
        <v>319</v>
      </c>
      <c r="O154" s="3" t="s">
        <v>790</v>
      </c>
    </row>
    <row r="155" spans="1:15" ht="57" x14ac:dyDescent="0.2">
      <c r="A155" s="5" t="s">
        <v>321</v>
      </c>
      <c r="B155" s="5" t="s">
        <v>322</v>
      </c>
      <c r="C155" s="6" t="s">
        <v>469</v>
      </c>
      <c r="F155" s="3" t="s">
        <v>791</v>
      </c>
      <c r="G155" s="7" t="s">
        <v>626</v>
      </c>
      <c r="K155" s="5" t="s">
        <v>321</v>
      </c>
      <c r="L155" s="5" t="s">
        <v>321</v>
      </c>
      <c r="M155" s="5" t="s">
        <v>321</v>
      </c>
      <c r="O155" s="3" t="s">
        <v>791</v>
      </c>
    </row>
    <row r="156" spans="1:15" ht="57" x14ac:dyDescent="0.2">
      <c r="A156" s="5" t="s">
        <v>323</v>
      </c>
      <c r="B156" s="5" t="s">
        <v>324</v>
      </c>
      <c r="C156" s="6" t="s">
        <v>470</v>
      </c>
      <c r="F156" s="3" t="s">
        <v>792</v>
      </c>
      <c r="G156" s="7" t="s">
        <v>627</v>
      </c>
      <c r="K156" s="5" t="s">
        <v>323</v>
      </c>
      <c r="L156" s="5" t="s">
        <v>323</v>
      </c>
      <c r="M156" s="5" t="s">
        <v>323</v>
      </c>
      <c r="O156" s="3" t="s">
        <v>792</v>
      </c>
    </row>
    <row r="157" spans="1:15" ht="57" x14ac:dyDescent="0.2">
      <c r="A157" s="5" t="s">
        <v>325</v>
      </c>
      <c r="B157" s="5" t="s">
        <v>326</v>
      </c>
      <c r="C157" s="6">
        <v>9053573</v>
      </c>
      <c r="F157" s="3" t="s">
        <v>793</v>
      </c>
      <c r="G157" s="7" t="s">
        <v>628</v>
      </c>
      <c r="K157" s="5" t="s">
        <v>325</v>
      </c>
      <c r="L157" s="5" t="s">
        <v>325</v>
      </c>
      <c r="M157" s="5" t="s">
        <v>325</v>
      </c>
      <c r="O157" s="3" t="s">
        <v>793</v>
      </c>
    </row>
    <row r="158" spans="1:15" ht="57" x14ac:dyDescent="0.2">
      <c r="A158" s="5" t="s">
        <v>327</v>
      </c>
      <c r="B158" s="5" t="s">
        <v>328</v>
      </c>
      <c r="C158" s="6" t="s">
        <v>471</v>
      </c>
      <c r="F158" s="3" t="s">
        <v>794</v>
      </c>
      <c r="G158" s="7" t="s">
        <v>629</v>
      </c>
      <c r="K158" s="5" t="s">
        <v>327</v>
      </c>
      <c r="L158" s="5" t="s">
        <v>327</v>
      </c>
      <c r="M158" s="5" t="s">
        <v>327</v>
      </c>
      <c r="O158" s="3" t="s">
        <v>794</v>
      </c>
    </row>
    <row r="159" spans="1:15" ht="57" x14ac:dyDescent="0.2">
      <c r="A159" s="5" t="s">
        <v>329</v>
      </c>
      <c r="B159" s="5" t="s">
        <v>330</v>
      </c>
      <c r="C159" s="6">
        <v>9052856</v>
      </c>
      <c r="F159" s="3" t="s">
        <v>795</v>
      </c>
      <c r="G159" s="7" t="s">
        <v>630</v>
      </c>
      <c r="K159" s="5" t="s">
        <v>329</v>
      </c>
      <c r="L159" s="5" t="s">
        <v>329</v>
      </c>
      <c r="M159" s="5" t="s">
        <v>329</v>
      </c>
      <c r="O159" s="3" t="s">
        <v>795</v>
      </c>
    </row>
    <row r="160" spans="1:15" ht="57" x14ac:dyDescent="0.2">
      <c r="A160" s="5" t="s">
        <v>331</v>
      </c>
      <c r="B160" s="5" t="s">
        <v>332</v>
      </c>
      <c r="C160" s="6">
        <v>9037396</v>
      </c>
      <c r="F160" s="3" t="s">
        <v>796</v>
      </c>
      <c r="G160" s="7" t="s">
        <v>631</v>
      </c>
      <c r="K160" s="5" t="s">
        <v>331</v>
      </c>
      <c r="L160" s="5" t="s">
        <v>331</v>
      </c>
      <c r="M160" s="5" t="s">
        <v>331</v>
      </c>
      <c r="O160" s="3" t="s">
        <v>796</v>
      </c>
    </row>
    <row r="161" spans="1:15" ht="71.25" x14ac:dyDescent="0.2">
      <c r="A161" s="5" t="s">
        <v>333</v>
      </c>
      <c r="B161" s="5" t="s">
        <v>334</v>
      </c>
      <c r="C161" s="6" t="s">
        <v>472</v>
      </c>
      <c r="F161" s="3" t="s">
        <v>797</v>
      </c>
      <c r="G161" s="7" t="s">
        <v>632</v>
      </c>
      <c r="K161" s="5" t="s">
        <v>333</v>
      </c>
      <c r="L161" s="5" t="s">
        <v>333</v>
      </c>
      <c r="M161" s="5" t="s">
        <v>333</v>
      </c>
      <c r="O161" s="3" t="s">
        <v>797</v>
      </c>
    </row>
    <row r="162" spans="1:15" ht="57" x14ac:dyDescent="0.2">
      <c r="A162" s="5" t="s">
        <v>335</v>
      </c>
      <c r="B162" s="5" t="s">
        <v>336</v>
      </c>
      <c r="C162" s="6">
        <v>9023785</v>
      </c>
      <c r="F162" s="3" t="s">
        <v>798</v>
      </c>
      <c r="G162" s="7" t="s">
        <v>633</v>
      </c>
      <c r="K162" s="5" t="s">
        <v>335</v>
      </c>
      <c r="L162" s="5" t="s">
        <v>335</v>
      </c>
      <c r="M162" s="5" t="s">
        <v>335</v>
      </c>
      <c r="O162" s="3" t="s">
        <v>798</v>
      </c>
    </row>
    <row r="163" spans="1:15" ht="57" x14ac:dyDescent="0.2">
      <c r="A163" s="5" t="s">
        <v>337</v>
      </c>
      <c r="B163" s="5" t="s">
        <v>338</v>
      </c>
      <c r="C163" s="6">
        <v>5309291</v>
      </c>
      <c r="F163" s="3" t="s">
        <v>799</v>
      </c>
      <c r="G163" s="7" t="s">
        <v>634</v>
      </c>
      <c r="K163" s="5" t="s">
        <v>337</v>
      </c>
      <c r="L163" s="5" t="s">
        <v>337</v>
      </c>
      <c r="M163" s="5" t="s">
        <v>337</v>
      </c>
      <c r="O163" s="3" t="s">
        <v>799</v>
      </c>
    </row>
    <row r="164" spans="1:15" ht="57" x14ac:dyDescent="0.2">
      <c r="A164" s="5" t="s">
        <v>339</v>
      </c>
      <c r="B164" s="5" t="s">
        <v>340</v>
      </c>
      <c r="C164" s="6">
        <v>1010.3916</v>
      </c>
      <c r="F164" s="3" t="s">
        <v>800</v>
      </c>
      <c r="G164" s="7" t="s">
        <v>635</v>
      </c>
      <c r="K164" s="5" t="s">
        <v>339</v>
      </c>
      <c r="L164" s="5" t="s">
        <v>339</v>
      </c>
      <c r="M164" s="5" t="s">
        <v>339</v>
      </c>
      <c r="O164" s="3" t="s">
        <v>800</v>
      </c>
    </row>
    <row r="165" spans="1:15" ht="57" x14ac:dyDescent="0.2">
      <c r="A165" s="5" t="s">
        <v>341</v>
      </c>
      <c r="B165" s="5" t="s">
        <v>342</v>
      </c>
      <c r="C165" s="6">
        <v>1010.1121000000001</v>
      </c>
      <c r="F165" s="3" t="s">
        <v>801</v>
      </c>
      <c r="G165" s="7" t="s">
        <v>636</v>
      </c>
      <c r="K165" s="5" t="s">
        <v>341</v>
      </c>
      <c r="L165" s="5" t="s">
        <v>341</v>
      </c>
      <c r="M165" s="5" t="s">
        <v>341</v>
      </c>
      <c r="O165" s="3" t="s">
        <v>801</v>
      </c>
    </row>
    <row r="166" spans="1:15" ht="57" x14ac:dyDescent="0.2">
      <c r="A166" s="5" t="s">
        <v>343</v>
      </c>
      <c r="B166" s="5" t="s">
        <v>344</v>
      </c>
      <c r="C166" s="6">
        <v>1010.1118</v>
      </c>
      <c r="F166" s="3" t="s">
        <v>802</v>
      </c>
      <c r="G166" s="7" t="s">
        <v>637</v>
      </c>
      <c r="K166" s="5" t="s">
        <v>343</v>
      </c>
      <c r="L166" s="5" t="s">
        <v>343</v>
      </c>
      <c r="M166" s="5" t="s">
        <v>343</v>
      </c>
      <c r="O166" s="3" t="s">
        <v>802</v>
      </c>
    </row>
  </sheetData>
  <phoneticPr fontId="1" type="noConversion"/>
  <conditionalFormatting sqref="C33">
    <cfRule type="duplicateValues" dxfId="1" priority="1"/>
  </conditionalFormatting>
  <conditionalFormatting sqref="C34:C166 C2:C32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2019-03-18T03:36:05Z</dcterms:modified>
</cp:coreProperties>
</file>