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<sst xmlns="http://schemas.openxmlformats.org/spreadsheetml/2006/main" count="35">
  <si>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</si>
  <si>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</si>
  <si>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</si>
  <si>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</si>
  <si>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</si>
  <si>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</si>
  <si>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</si>
  <si>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</si>
  <si>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</si>
  <si>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</si>
  <si>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</si>
  <si>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</si>
  <si>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</si>
  <si>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</si>
  <si>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</si>
  <si>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brand Logo for CHERY TIGGO5 T21-3921506</t>
  </si>
  <si>
    <t>rear-brand-logo-for-chery-tiggo5-t21-3921506</t>
  </si>
  <si>
    <t>T21-3921506</t>
  </si>
  <si>
    <t>/importpicmanage/T21-3921506.jpg</t>
  </si>
  <si>
    <t>Brand: CHERY
Model: TIGGO5
PartNo: T21-3921506
Description: Rear brand Logo</t>
  </si>
  <si>
    <t>Radiator Assy for CHERY TIGGO5 T21-1301110</t>
  </si>
  <si>
    <t>radiator-assy-for-chery-tiggo5-t21-1301110</t>
  </si>
  <si>
    <t>T21-1301110</t>
  </si>
  <si>
    <t>/importpicmanage/T21-1301110.jpg</t>
  </si>
  <si>
    <t>Brand: CHERY
Model: TIGGO5
PartNo: T21-1301110
Description: Radiator Assy</t>
  </si>
  <si>
    <t>Clutch press plate for CHERY TIGGO5 T21-1601020</t>
  </si>
  <si>
    <t>clutch-press-plate-for-chery-tiggo5-t21-1601020</t>
  </si>
  <si>
    <t>T21-1601020</t>
  </si>
  <si>
    <t>/importpicmanage/T21-1601020.jpg</t>
  </si>
  <si>
    <t>Brand: CHERY
Model: TIGGO5
PartNo: T21-1601020
Description: Clutch press plate</t>
  </si>
  <si>
    <t>Clutch Driven Plate for CHERY TIGGO5 T21-1601030</t>
  </si>
  <si>
    <t>clutch-driven-plate-for-chery-tiggo5-t21-1601030</t>
  </si>
  <si>
    <t>T21-1601030</t>
  </si>
  <si>
    <t>/importpicmanage/T21-1601030.jpg</t>
  </si>
  <si>
    <t>Brand: CHERY
Model: TIGGO5
PartNo: T21-1601030
Description: Clutch Driven Plate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</si>
</sst>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4" workbookViewId="0">
      <selection activeCell="D5" sqref="D5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56.75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H2" s="2"/>
      <c r="I2" s="2"/>
      <c r="J2" s="2"/>
      <c r="K2" s="6" t="s">
        <v>15</v>
      </c>
      <c r="L2" s="6" t="s">
        <v>15</v>
      </c>
      <c r="M2" s="6" t="s">
        <v>15</v>
      </c>
      <c r="N2" s="2"/>
      <c r="O2" s="8" t="s">
        <v>18</v>
      </c>
    </row>
    <row r="3" s="2" customFormat="1" ht="156.75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H3" s="2"/>
      <c r="I3" s="2"/>
      <c r="J3" s="2"/>
      <c r="K3" s="6" t="s">
        <v>20</v>
      </c>
      <c r="L3" s="6" t="s">
        <v>20</v>
      </c>
      <c r="M3" s="6" t="s">
        <v>20</v>
      </c>
      <c r="N3" s="2"/>
      <c r="O3" s="8" t="s">
        <v>23</v>
      </c>
    </row>
    <row r="4" s="2" customFormat="1" ht="156.75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56.75" spans="1:15">
      <c r="A5" s="6" t="s">
        <v>30</v>
      </c>
      <c r="B5" s="6" t="s">
        <v>31</v>
      </c>
      <c r="C5" s="7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2" customFormat="1" ht="14.25" spans="1:15">
      <c r="A6" s="6"/>
      <c r="B6" s="6"/>
      <c r="C6" s="7"/>
      <c r="D6" s="2"/>
      <c r="E6" s="2"/>
      <c r="F6" s="8"/>
      <c r="G6" s="9"/>
      <c r="H6" s="2"/>
      <c r="I6" s="2"/>
      <c r="J6" s="2"/>
      <c r="K6" s="6"/>
      <c r="L6" s="6"/>
      <c r="M6" s="6"/>
      <c r="N6" s="2"/>
      <c r="O6" s="8"/>
    </row>
    <row r="7" s="2" customFormat="1" ht="14.25" spans="1:15">
      <c r="A7" s="6"/>
      <c r="B7" s="6"/>
      <c r="C7" s="7"/>
      <c r="D7" s="2"/>
      <c r="E7" s="2"/>
      <c r="F7" s="8"/>
      <c r="G7" s="9"/>
      <c r="H7" s="2"/>
      <c r="I7" s="2"/>
      <c r="J7" s="2"/>
      <c r="K7" s="6"/>
      <c r="L7" s="6"/>
      <c r="M7" s="6"/>
      <c r="N7" s="2"/>
      <c r="O7" s="8"/>
    </row>
    <row r="8" s="2" customFormat="1" ht="14.25" spans="1:15">
      <c r="A8" s="6"/>
      <c r="B8" s="6"/>
      <c r="C8" s="7"/>
      <c r="D8" s="2"/>
      <c r="E8" s="2"/>
      <c r="F8" s="8"/>
      <c r="G8" s="9"/>
      <c r="H8" s="2"/>
      <c r="I8" s="2"/>
      <c r="J8" s="2"/>
      <c r="K8" s="6"/>
      <c r="L8" s="6"/>
      <c r="M8" s="6"/>
      <c r="N8" s="2"/>
      <c r="O8" s="8"/>
    </row>
    <row r="9" s="2" customFormat="1" ht="14.25" spans="1:15">
      <c r="A9" s="6"/>
      <c r="B9" s="6"/>
      <c r="C9" s="7"/>
      <c r="D9" s="2"/>
      <c r="E9" s="2"/>
      <c r="F9" s="8"/>
      <c r="G9" s="9"/>
      <c r="H9" s="2"/>
      <c r="I9" s="2"/>
      <c r="J9" s="2"/>
      <c r="K9" s="6"/>
      <c r="L9" s="6"/>
      <c r="M9" s="6"/>
      <c r="N9" s="2"/>
      <c r="O9" s="8"/>
    </row>
    <row r="10" s="2" customFormat="1" ht="14.25" spans="1:15">
      <c r="A10" s="6"/>
      <c r="B10" s="6"/>
      <c r="C10" s="7"/>
      <c r="D10" s="2"/>
      <c r="E10" s="2"/>
      <c r="F10" s="8"/>
      <c r="G10" s="9"/>
      <c r="H10" s="2"/>
      <c r="I10" s="2"/>
      <c r="J10" s="2"/>
      <c r="K10" s="6"/>
      <c r="L10" s="6"/>
      <c r="M10" s="6"/>
      <c r="N10" s="2"/>
      <c r="O10" s="8"/>
    </row>
    <row r="11" s="2" customFormat="1" ht="14.25" spans="1:15">
      <c r="A11" s="6"/>
      <c r="B11" s="6"/>
      <c r="C11" s="7"/>
      <c r="D11" s="2"/>
      <c r="E11" s="2"/>
      <c r="F11" s="8"/>
      <c r="G11" s="9"/>
      <c r="H11" s="2"/>
      <c r="I11" s="2"/>
      <c r="J11" s="2"/>
      <c r="K11" s="6"/>
      <c r="L11" s="6"/>
      <c r="M11" s="6"/>
      <c r="N11" s="2"/>
      <c r="O11" s="8"/>
    </row>
    <row r="12" s="2" customFormat="1" ht="14.25" spans="1:15">
      <c r="A12" s="6"/>
      <c r="B12" s="6"/>
      <c r="C12" s="7"/>
      <c r="D12" s="2"/>
      <c r="E12" s="2"/>
      <c r="F12" s="8"/>
      <c r="G12" s="9"/>
      <c r="H12" s="2"/>
      <c r="I12" s="2"/>
      <c r="J12" s="2"/>
      <c r="K12" s="6"/>
      <c r="L12" s="6"/>
      <c r="M12" s="6"/>
      <c r="N12" s="2"/>
      <c r="O12" s="8"/>
    </row>
  </sheetData>
  <conditionalFormatting sqref="C2:C1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