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<sst xmlns="http://schemas.openxmlformats.org/spreadsheetml/2006/main" count="239" uniqueCount="139">
  <si>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</si>
  <si>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</si>
  <si>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</si>
  <si>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</si>
  <si>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</si>
  <si>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</si>
  <si>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</si>
  <si>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</si>
  <si>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</si>
  <si>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</si>
  <si>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</si>
  <si>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</si>
  <si>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</si>
  <si>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</si>
  <si>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</si>
  <si>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9052840</t>
  </si>
  <si>
    <t>9053592</t>
  </si>
  <si>
    <t>9002811</t>
  </si>
  <si>
    <t>9002792</t>
  </si>
  <si>
    <t>/importpicmanage/9052840.jpg</t>
  </si>
  <si>
    <t>/importpicmanage/9053592.jpg</t>
  </si>
  <si>
    <t>/importpicmanage/9002811.jpg</t>
  </si>
  <si>
    <t>/importpicmanage/9002792.jpg</t>
  </si>
  <si>
    <t>CHEVROLET N300 THROTTLE VALVE 9052842</t>
  </si>
  <si>
    <t>CHEVROLET N300 OXYGEN SENSOR 9052870</t>
  </si>
  <si>
    <t>CHEVROLET N300 SPEED SENSOR 9053592</t>
  </si>
  <si>
    <t>CHEVROLET N300 THROTTLE POSITION SENSOR 06594</t>
  </si>
  <si>
    <t>CHEVROLET N300 TEMPERATURE SENSOR 24101282</t>
  </si>
  <si>
    <t>CHEVROLET N300 REAR MIRROR, LH 24509430</t>
  </si>
  <si>
    <t>CHEVROLET N300 TAIL LIGHT, LH 24509907</t>
  </si>
  <si>
    <t>CHEVROLET N300 SHOCK ABSORPTION, REAR 24546807</t>
  </si>
  <si>
    <t>CHEVROLET N300 TIE ROD HEAD, LH 24510351</t>
  </si>
  <si>
    <t>CHEVROLET N300 HIGH RESISTANCE CABLE 24512522</t>
  </si>
  <si>
    <t>CHEVROLET N300 CONNECTING ROD 24512528</t>
  </si>
  <si>
    <t>CHEVROLET N300 HEADLIGHT, RH 24540810</t>
  </si>
  <si>
    <t>CHEVROLET N300 TRIANGULAR CONTROL ARM, LH 24552619</t>
  </si>
  <si>
    <t>CHEVROLET N300 CRANKSHAFT POSITION SENSOR 24552888</t>
  </si>
  <si>
    <t>CHEVROLET N300 OIL PUMP 24558579</t>
  </si>
  <si>
    <t>CHEVROLET N300 SHOCK ABSORPTION, LEFT, FRONT 24569068</t>
  </si>
  <si>
    <t>CHEVROLET N300 FUEL INJECTOR 280156321</t>
  </si>
  <si>
    <t>CHEVROLET N300 PISTON 9002783</t>
  </si>
  <si>
    <t>CHEVROLET N300 CONNECTING ROD BEARINGS 9002792</t>
  </si>
  <si>
    <t>CHEVROLET N300 SPARK PLUG 9002811</t>
  </si>
  <si>
    <t>CHEVROLET N300 PHASE SENSOR 9002980</t>
  </si>
  <si>
    <t>CHEVROLET N300 IGNITION COILS 9003848</t>
  </si>
  <si>
    <t>CHEVROLET N300 WATER PUMP 9052806</t>
  </si>
  <si>
    <t>CHEVROLET N300 INTAKE PRESSURE SENSOR 9052831</t>
  </si>
  <si>
    <t>CHEVROLET N300 EGR OIL VALVE 9052840</t>
  </si>
  <si>
    <t>chevrolet-n300-throttle-valve-9052842</t>
  </si>
  <si>
    <t>chevrolet-n300-oxygen-sensor-9052870</t>
  </si>
  <si>
    <t>chevrolet-n300-speed-sensor-9053592</t>
  </si>
  <si>
    <t>chevrolet-n300-throttle-position-sensor-06594</t>
  </si>
  <si>
    <t>chevrolet-n300-temperature-sensor-24101282</t>
  </si>
  <si>
    <t>chevrolet-n300-rear-mirror,-lh-24509430</t>
  </si>
  <si>
    <t>chevrolet-n300-tail-light,-lh-24509907</t>
  </si>
  <si>
    <t>chevrolet-n300-shock-absorption,-rear-24546807</t>
  </si>
  <si>
    <t>chevrolet-n300-tie-rod-head,-lh-24510351</t>
  </si>
  <si>
    <t>chevrolet-n300-high-resistance-cable-24512522</t>
  </si>
  <si>
    <t>chevrolet-n300-connecting-rod-24512528</t>
  </si>
  <si>
    <t>chevrolet-n300-headlight,-rh-24540810</t>
  </si>
  <si>
    <t>chevrolet-n300-triangular-control-arm,-lh-24552619</t>
  </si>
  <si>
    <t>chevrolet-n300-crankshaft-position-sensor-24552888</t>
  </si>
  <si>
    <t>chevrolet-n300-oil-pump-24558579</t>
  </si>
  <si>
    <t>chevrolet-n300-shock-absorption,-left,-front-24569068</t>
  </si>
  <si>
    <t>chevrolet-n300-fuel-injector-280156321</t>
  </si>
  <si>
    <t>chevrolet-n300-piston-9002783</t>
  </si>
  <si>
    <t>chevrolet-n300-connecting-rod-bearings-9002792</t>
  </si>
  <si>
    <t>chevrolet-n300-spark-plug-9002811</t>
  </si>
  <si>
    <t>chevrolet-n300-phase-sensor-9002980</t>
  </si>
  <si>
    <t>chevrolet-n300-ignition-coils-9003848</t>
  </si>
  <si>
    <t>chevrolet-n300-water-pump-9052806</t>
  </si>
  <si>
    <t>chevrolet-n300-intake-pressure-sensor-9052831</t>
  </si>
  <si>
    <t>chevrolet-n300-egr-oil-valve-9052840</t>
  </si>
  <si>
    <t>9052842</t>
  </si>
  <si>
    <t>9052870</t>
  </si>
  <si>
    <t>06594</t>
  </si>
  <si>
    <t>24101282</t>
  </si>
  <si>
    <t>24509430</t>
  </si>
  <si>
    <t>24509907</t>
  </si>
  <si>
    <t>24510351</t>
  </si>
  <si>
    <t>24512522</t>
  </si>
  <si>
    <t>24512528</t>
  </si>
  <si>
    <t>24540810</t>
  </si>
  <si>
    <t>24552619</t>
  </si>
  <si>
    <t>24552888</t>
  </si>
  <si>
    <t>24558579</t>
  </si>
  <si>
    <t>24569068</t>
  </si>
  <si>
    <t>280156321</t>
  </si>
  <si>
    <t>9002783</t>
  </si>
  <si>
    <t>9002980</t>
  </si>
  <si>
    <t>9003848</t>
  </si>
  <si>
    <t>9052806</t>
  </si>
  <si>
    <t>9052831</t>
  </si>
  <si>
    <t>Brand: CHEVROLET
Model: N300
PartNo: 9052842
Description: THROTTLE VALVE</t>
  </si>
  <si>
    <t>Brand: CHEVROLET
Model: N300
PartNo: 9052870
Description: OXYGEN SENSOR</t>
  </si>
  <si>
    <t>Brand: CHEVROLET
Model: N300
PartNo: 9053592
Description: SPEED SENSOR</t>
  </si>
  <si>
    <t>Brand: CHEVROLET
Model: N300
PartNo: 06594
Description: THROTTLE POSITION SENSOR</t>
  </si>
  <si>
    <t>Brand: CHEVROLET
Model: N300
PartNo: 24101282
Description: TEMPERATURE SENSOR</t>
  </si>
  <si>
    <t>Brand: CHEVROLET
Model: N300
PartNo: 24509430
Description: REAR MIRROR, LH</t>
  </si>
  <si>
    <t>Brand: CHEVROLET
Model: N300
PartNo: 24509907
Description: TAIL LIGHT, LH</t>
  </si>
  <si>
    <t>Brand: CHEVROLET
Model: N300
PartNo: 24546807
Description: SHOCK ABSORPTION, REAR</t>
  </si>
  <si>
    <t>Brand: CHEVROLET
Model: N300
PartNo: 24510351
Description: TIE ROD HEAD, LH</t>
  </si>
  <si>
    <t>Brand: CHEVROLET
Model: N300
PartNo: 24512522
Description: HIGH RESISTANCE CABLE</t>
  </si>
  <si>
    <t>Brand: CHEVROLET
Model: N300
PartNo: 24512528
Description: CONNECTING ROD</t>
  </si>
  <si>
    <t>Brand: CHEVROLET
Model: N300
PartNo: 24540810
Description: HEADLIGHT, RH</t>
  </si>
  <si>
    <t>Brand: CHEVROLET
Model: N300
PartNo: 24552619
Description: TRIANGULAR CONTROL ARM, LH</t>
  </si>
  <si>
    <t>Brand: CHEVROLET
Model: N300
PartNo: 24552888
Description: CRANKSHAFT POSITION SENSOR</t>
  </si>
  <si>
    <t>Brand: CHEVROLET
Model: N300
PartNo: 24558579
Description: OIL PUMP</t>
  </si>
  <si>
    <t>Brand: CHEVROLET
Model: N300
PartNo: 24569068
Description: SHOCK ABSORPTION, LEFT, FRONT</t>
  </si>
  <si>
    <t>Brand: CHEVROLET
Model: N300
PartNo: 280156321
Description: FUEL INJECTOR</t>
  </si>
  <si>
    <t>Brand: CHEVROLET
Model: N300
PartNo: 9002783
Description: PISTON</t>
  </si>
  <si>
    <t>Brand: CHEVROLET
Model: N300
PartNo: 9002792
Description: CONNECTING ROD BEARINGS</t>
  </si>
  <si>
    <t>Brand: CHEVROLET
Model: N300
PartNo: 9002811
Description: SPARK PLUG</t>
  </si>
  <si>
    <t>Brand: CHEVROLET
Model: N300
PartNo: 9002980
Description: PHASE SENSOR</t>
  </si>
  <si>
    <t>Brand: CHEVROLET
Model: N300
PartNo: 9003848
Description: IGNITION COILS</t>
  </si>
  <si>
    <t>Brand: CHEVROLET
Model: N300
PartNo: 9052806
Description: WATER PUMP</t>
  </si>
  <si>
    <t>Brand: CHEVROLET
Model: N300
PartNo: 9052831
Description: INTAKE PRESSURE SENSOR</t>
  </si>
  <si>
    <t>Brand: CHEVROLET
Model: N300
PartNo: 9052840
Description: EGR OIL VALVE</t>
  </si>
  <si>
    <t>/importpicmanage/9052870.jpg</t>
  </si>
  <si>
    <t>/importpicmanage/06594.jpg</t>
  </si>
  <si>
    <t>/importpicmanage/24101282.jpg</t>
  </si>
  <si>
    <t>/importpicmanage/24509430.jpg</t>
  </si>
  <si>
    <t>/importpicmanage/24509907.jpg</t>
  </si>
  <si>
    <t>/importpicmanage/24546807.jpg</t>
  </si>
  <si>
    <t>/importpicmanage/24510351.jpg</t>
  </si>
  <si>
    <t>/importpicmanage/24512522.jpg</t>
  </si>
  <si>
    <t>/importpicmanage/24512528.jpg</t>
  </si>
  <si>
    <t>/importpicmanage/24540810.jpg</t>
  </si>
  <si>
    <t>/importpicmanage/24552619.jpg</t>
  </si>
  <si>
    <t>/importpicmanage/24552888.jpg</t>
  </si>
  <si>
    <t>/importpicmanage/24558579.jpg</t>
  </si>
  <si>
    <t>/importpicmanage/24569068.jpg</t>
  </si>
  <si>
    <t>/importpicmanage/280156321.jpg</t>
  </si>
  <si>
    <t>/importpicmanage/9002783.jpg</t>
  </si>
  <si>
    <t>/importpicmanage/9002980.jpg</t>
  </si>
  <si>
    <t>/importpicmanage/9003848.jpg</t>
  </si>
  <si>
    <t>/importpicmanage/9052806.jpg</t>
  </si>
  <si>
    <t>/importpicmanage/9052831.jpg</t>
  </si>
  <si>
    <t>/importpicmanage/9052842.jpg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</si>
</sst>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0" workbookViewId="0">
      <selection activeCell="I14" sqref="I14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23</v>
      </c>
      <c r="B2" s="5" t="s">
        <v>48</v>
      </c>
      <c r="C2" s="6" t="s">
        <v>73</v>
      </c>
      <c r="F2" s="3" t="s">
        <v>138</v>
      </c>
      <c r="G2" s="5" t="s">
        <v>93</v>
      </c>
      <c r="K2" s="5" t="s">
        <v>23</v>
      </c>
      <c r="L2" s="5" t="s">
        <v>23</v>
      </c>
      <c r="M2" s="5" t="s">
        <v>23</v>
      </c>
      <c r="O2" s="3" t="s">
        <v>138</v>
      </c>
    </row>
    <row r="3" spans="1:15" ht="57" x14ac:dyDescent="0.2">
      <c r="A3" s="5" t="s">
        <v>24</v>
      </c>
      <c r="B3" s="5" t="s">
        <v>49</v>
      </c>
      <c r="C3" s="6" t="s">
        <v>74</v>
      </c>
      <c r="F3" s="3" t="s">
        <v>118</v>
      </c>
      <c r="G3" s="5" t="s">
        <v>94</v>
      </c>
      <c r="K3" s="5" t="s">
        <v>24</v>
      </c>
      <c r="L3" s="5" t="s">
        <v>24</v>
      </c>
      <c r="M3" s="5" t="s">
        <v>24</v>
      </c>
      <c r="O3" s="3" t="s">
        <v>118</v>
      </c>
    </row>
    <row r="4" spans="1:15" ht="57" x14ac:dyDescent="0.2">
      <c r="A4" s="5" t="s">
        <v>25</v>
      </c>
      <c r="B4" s="5" t="s">
        <v>50</v>
      </c>
      <c r="C4" s="6" t="s">
        <v>16</v>
      </c>
      <c r="F4" s="3" t="s">
        <v>20</v>
      </c>
      <c r="G4" s="5" t="s">
        <v>95</v>
      </c>
      <c r="K4" s="5" t="s">
        <v>25</v>
      </c>
      <c r="L4" s="5" t="s">
        <v>25</v>
      </c>
      <c r="M4" s="5" t="s">
        <v>25</v>
      </c>
      <c r="O4" s="3" t="s">
        <v>20</v>
      </c>
    </row>
    <row r="5" spans="1:15" ht="71.25" x14ac:dyDescent="0.2">
      <c r="A5" s="5" t="s">
        <v>26</v>
      </c>
      <c r="B5" s="5" t="s">
        <v>51</v>
      </c>
      <c r="C5" s="6" t="s">
        <v>75</v>
      </c>
      <c r="F5" s="3" t="s">
        <v>119</v>
      </c>
      <c r="G5" s="5" t="s">
        <v>96</v>
      </c>
      <c r="K5" s="5" t="s">
        <v>26</v>
      </c>
      <c r="L5" s="5" t="s">
        <v>26</v>
      </c>
      <c r="M5" s="5" t="s">
        <v>26</v>
      </c>
      <c r="O5" s="3" t="s">
        <v>119</v>
      </c>
    </row>
    <row r="6" spans="1:15" ht="71.25" x14ac:dyDescent="0.2">
      <c r="A6" s="5" t="s">
        <v>27</v>
      </c>
      <c r="B6" s="5" t="s">
        <v>52</v>
      </c>
      <c r="C6" s="6" t="s">
        <v>76</v>
      </c>
      <c r="F6" s="3" t="s">
        <v>120</v>
      </c>
      <c r="G6" s="5" t="s">
        <v>97</v>
      </c>
      <c r="K6" s="5" t="s">
        <v>27</v>
      </c>
      <c r="L6" s="5" t="s">
        <v>27</v>
      </c>
      <c r="M6" s="5" t="s">
        <v>27</v>
      </c>
      <c r="O6" s="3" t="s">
        <v>120</v>
      </c>
    </row>
    <row r="7" spans="1:15" ht="57" x14ac:dyDescent="0.2">
      <c r="A7" s="5" t="s">
        <v>28</v>
      </c>
      <c r="B7" s="5" t="s">
        <v>53</v>
      </c>
      <c r="C7" s="6" t="s">
        <v>77</v>
      </c>
      <c r="F7" s="3" t="s">
        <v>121</v>
      </c>
      <c r="G7" s="5" t="s">
        <v>98</v>
      </c>
      <c r="K7" s="5" t="s">
        <v>28</v>
      </c>
      <c r="L7" s="5" t="s">
        <v>28</v>
      </c>
      <c r="M7" s="5" t="s">
        <v>28</v>
      </c>
      <c r="O7" s="3" t="s">
        <v>121</v>
      </c>
    </row>
    <row r="8" spans="1:15" ht="57" x14ac:dyDescent="0.2">
      <c r="A8" s="5" t="s">
        <v>29</v>
      </c>
      <c r="B8" s="5" t="s">
        <v>54</v>
      </c>
      <c r="C8" s="6" t="s">
        <v>78</v>
      </c>
      <c r="F8" s="3" t="s">
        <v>122</v>
      </c>
      <c r="G8" s="5" t="s">
        <v>99</v>
      </c>
      <c r="K8" s="5" t="s">
        <v>29</v>
      </c>
      <c r="L8" s="5" t="s">
        <v>29</v>
      </c>
      <c r="M8" s="5" t="s">
        <v>29</v>
      </c>
      <c r="O8" s="3" t="s">
        <v>122</v>
      </c>
    </row>
    <row r="9" spans="1:15" ht="71.25" x14ac:dyDescent="0.2">
      <c r="A9" s="5" t="s">
        <v>30</v>
      </c>
      <c r="B9" s="5" t="s">
        <v>55</v>
      </c>
      <c r="C9" s="6">
        <v>24546807</v>
      </c>
      <c r="F9" s="3" t="s">
        <v>123</v>
      </c>
      <c r="G9" s="5" t="s">
        <v>100</v>
      </c>
      <c r="K9" s="5" t="s">
        <v>30</v>
      </c>
      <c r="L9" s="5" t="s">
        <v>30</v>
      </c>
      <c r="M9" s="5" t="s">
        <v>30</v>
      </c>
      <c r="O9" s="3" t="s">
        <v>123</v>
      </c>
    </row>
    <row r="10" spans="1:15" ht="57" x14ac:dyDescent="0.2">
      <c r="A10" s="5" t="s">
        <v>31</v>
      </c>
      <c r="B10" s="5" t="s">
        <v>56</v>
      </c>
      <c r="C10" s="6" t="s">
        <v>79</v>
      </c>
      <c r="F10" s="3" t="s">
        <v>124</v>
      </c>
      <c r="G10" s="5" t="s">
        <v>101</v>
      </c>
      <c r="K10" s="5" t="s">
        <v>31</v>
      </c>
      <c r="L10" s="5" t="s">
        <v>31</v>
      </c>
      <c r="M10" s="5" t="s">
        <v>31</v>
      </c>
      <c r="O10" s="3" t="s">
        <v>124</v>
      </c>
    </row>
    <row r="11" spans="1:15" ht="71.25" x14ac:dyDescent="0.2">
      <c r="A11" s="5" t="s">
        <v>32</v>
      </c>
      <c r="B11" s="5" t="s">
        <v>57</v>
      </c>
      <c r="C11" s="6" t="s">
        <v>80</v>
      </c>
      <c r="F11" s="3" t="s">
        <v>125</v>
      </c>
      <c r="G11" s="5" t="s">
        <v>102</v>
      </c>
      <c r="K11" s="5" t="s">
        <v>32</v>
      </c>
      <c r="L11" s="5" t="s">
        <v>32</v>
      </c>
      <c r="M11" s="5" t="s">
        <v>32</v>
      </c>
      <c r="O11" s="3" t="s">
        <v>125</v>
      </c>
    </row>
    <row r="12" spans="1:15" ht="71.25" x14ac:dyDescent="0.2">
      <c r="A12" s="5" t="s">
        <v>33</v>
      </c>
      <c r="B12" s="5" t="s">
        <v>58</v>
      </c>
      <c r="C12" s="6" t="s">
        <v>81</v>
      </c>
      <c r="F12" s="3" t="s">
        <v>126</v>
      </c>
      <c r="G12" s="5" t="s">
        <v>103</v>
      </c>
      <c r="K12" s="5" t="s">
        <v>33</v>
      </c>
      <c r="L12" s="5" t="s">
        <v>33</v>
      </c>
      <c r="M12" s="5" t="s">
        <v>33</v>
      </c>
      <c r="O12" s="3" t="s">
        <v>126</v>
      </c>
    </row>
    <row r="13" spans="1:15" ht="57" x14ac:dyDescent="0.2">
      <c r="A13" s="5" t="s">
        <v>34</v>
      </c>
      <c r="B13" s="5" t="s">
        <v>59</v>
      </c>
      <c r="C13" s="6" t="s">
        <v>82</v>
      </c>
      <c r="F13" s="3" t="s">
        <v>127</v>
      </c>
      <c r="G13" s="5" t="s">
        <v>104</v>
      </c>
      <c r="K13" s="5" t="s">
        <v>34</v>
      </c>
      <c r="L13" s="5" t="s">
        <v>34</v>
      </c>
      <c r="M13" s="5" t="s">
        <v>34</v>
      </c>
      <c r="O13" s="3" t="s">
        <v>127</v>
      </c>
    </row>
    <row r="14" spans="1:15" ht="85.5" x14ac:dyDescent="0.2">
      <c r="A14" s="5" t="s">
        <v>35</v>
      </c>
      <c r="B14" s="5" t="s">
        <v>60</v>
      </c>
      <c r="C14" s="6" t="s">
        <v>83</v>
      </c>
      <c r="F14" s="3" t="s">
        <v>128</v>
      </c>
      <c r="G14" s="5" t="s">
        <v>105</v>
      </c>
      <c r="K14" s="5" t="s">
        <v>35</v>
      </c>
      <c r="L14" s="5" t="s">
        <v>35</v>
      </c>
      <c r="M14" s="5" t="s">
        <v>35</v>
      </c>
      <c r="O14" s="3" t="s">
        <v>128</v>
      </c>
    </row>
    <row r="15" spans="1:15" ht="85.5" x14ac:dyDescent="0.2">
      <c r="A15" s="5" t="s">
        <v>36</v>
      </c>
      <c r="B15" s="5" t="s">
        <v>61</v>
      </c>
      <c r="C15" s="6" t="s">
        <v>84</v>
      </c>
      <c r="F15" s="3" t="s">
        <v>129</v>
      </c>
      <c r="G15" s="5" t="s">
        <v>106</v>
      </c>
      <c r="K15" s="5" t="s">
        <v>36</v>
      </c>
      <c r="L15" s="5" t="s">
        <v>36</v>
      </c>
      <c r="M15" s="5" t="s">
        <v>36</v>
      </c>
      <c r="O15" s="3" t="s">
        <v>129</v>
      </c>
    </row>
    <row r="16" spans="1:15" ht="57" x14ac:dyDescent="0.2">
      <c r="A16" s="5" t="s">
        <v>37</v>
      </c>
      <c r="B16" s="5" t="s">
        <v>62</v>
      </c>
      <c r="C16" s="6" t="s">
        <v>85</v>
      </c>
      <c r="F16" s="3" t="s">
        <v>130</v>
      </c>
      <c r="G16" s="5" t="s">
        <v>107</v>
      </c>
      <c r="K16" s="5" t="s">
        <v>37</v>
      </c>
      <c r="L16" s="5" t="s">
        <v>37</v>
      </c>
      <c r="M16" s="5" t="s">
        <v>37</v>
      </c>
      <c r="O16" s="3" t="s">
        <v>130</v>
      </c>
    </row>
    <row r="17" spans="1:15" ht="71.25" x14ac:dyDescent="0.2">
      <c r="A17" s="5" t="s">
        <v>38</v>
      </c>
      <c r="B17" s="5" t="s">
        <v>63</v>
      </c>
      <c r="C17" s="6" t="s">
        <v>86</v>
      </c>
      <c r="F17" s="3" t="s">
        <v>131</v>
      </c>
      <c r="G17" s="5" t="s">
        <v>108</v>
      </c>
      <c r="K17" s="5" t="s">
        <v>38</v>
      </c>
      <c r="L17" s="5" t="s">
        <v>38</v>
      </c>
      <c r="M17" s="5" t="s">
        <v>38</v>
      </c>
      <c r="O17" s="3" t="s">
        <v>131</v>
      </c>
    </row>
    <row r="18" spans="1:15" ht="57" x14ac:dyDescent="0.2">
      <c r="A18" s="5" t="s">
        <v>39</v>
      </c>
      <c r="B18" s="5" t="s">
        <v>64</v>
      </c>
      <c r="C18" s="6" t="s">
        <v>87</v>
      </c>
      <c r="F18" s="3" t="s">
        <v>132</v>
      </c>
      <c r="G18" s="5" t="s">
        <v>109</v>
      </c>
      <c r="K18" s="5" t="s">
        <v>39</v>
      </c>
      <c r="L18" s="5" t="s">
        <v>39</v>
      </c>
      <c r="M18" s="5" t="s">
        <v>39</v>
      </c>
      <c r="O18" s="3" t="s">
        <v>132</v>
      </c>
    </row>
    <row r="19" spans="1:15" ht="57" x14ac:dyDescent="0.2">
      <c r="A19" s="5" t="s">
        <v>40</v>
      </c>
      <c r="B19" s="5" t="s">
        <v>65</v>
      </c>
      <c r="C19" s="6" t="s">
        <v>88</v>
      </c>
      <c r="F19" s="3" t="s">
        <v>133</v>
      </c>
      <c r="G19" s="5" t="s">
        <v>110</v>
      </c>
      <c r="K19" s="5" t="s">
        <v>40</v>
      </c>
      <c r="L19" s="5" t="s">
        <v>40</v>
      </c>
      <c r="M19" s="5" t="s">
        <v>40</v>
      </c>
      <c r="O19" s="3" t="s">
        <v>133</v>
      </c>
    </row>
    <row r="20" spans="1:15" ht="85.5" x14ac:dyDescent="0.2">
      <c r="A20" s="5" t="s">
        <v>41</v>
      </c>
      <c r="B20" s="5" t="s">
        <v>66</v>
      </c>
      <c r="C20" s="6" t="s">
        <v>18</v>
      </c>
      <c r="F20" s="3" t="s">
        <v>22</v>
      </c>
      <c r="G20" s="5" t="s">
        <v>111</v>
      </c>
      <c r="K20" s="5" t="s">
        <v>41</v>
      </c>
      <c r="L20" s="5" t="s">
        <v>41</v>
      </c>
      <c r="M20" s="5" t="s">
        <v>41</v>
      </c>
      <c r="O20" s="3" t="s">
        <v>22</v>
      </c>
    </row>
    <row r="21" spans="1:15" ht="57" x14ac:dyDescent="0.2">
      <c r="A21" s="5" t="s">
        <v>42</v>
      </c>
      <c r="B21" s="5" t="s">
        <v>67</v>
      </c>
      <c r="C21" s="6" t="s">
        <v>17</v>
      </c>
      <c r="F21" s="3" t="s">
        <v>21</v>
      </c>
      <c r="G21" s="5" t="s">
        <v>112</v>
      </c>
      <c r="K21" s="5" t="s">
        <v>42</v>
      </c>
      <c r="L21" s="5" t="s">
        <v>42</v>
      </c>
      <c r="M21" s="5" t="s">
        <v>42</v>
      </c>
      <c r="O21" s="3" t="s">
        <v>21</v>
      </c>
    </row>
    <row r="22" spans="1:15" ht="57" x14ac:dyDescent="0.2">
      <c r="A22" s="5" t="s">
        <v>43</v>
      </c>
      <c r="B22" s="5" t="s">
        <v>68</v>
      </c>
      <c r="C22" s="6" t="s">
        <v>89</v>
      </c>
      <c r="F22" s="3" t="s">
        <v>134</v>
      </c>
      <c r="G22" s="5" t="s">
        <v>113</v>
      </c>
      <c r="K22" s="5" t="s">
        <v>43</v>
      </c>
      <c r="L22" s="5" t="s">
        <v>43</v>
      </c>
      <c r="M22" s="5" t="s">
        <v>43</v>
      </c>
      <c r="O22" s="3" t="s">
        <v>134</v>
      </c>
    </row>
    <row r="23" spans="1:15" ht="57" x14ac:dyDescent="0.2">
      <c r="A23" s="5" t="s">
        <v>44</v>
      </c>
      <c r="B23" s="5" t="s">
        <v>69</v>
      </c>
      <c r="C23" s="6" t="s">
        <v>90</v>
      </c>
      <c r="F23" s="3" t="s">
        <v>135</v>
      </c>
      <c r="G23" s="5" t="s">
        <v>114</v>
      </c>
      <c r="K23" s="5" t="s">
        <v>44</v>
      </c>
      <c r="L23" s="5" t="s">
        <v>44</v>
      </c>
      <c r="M23" s="5" t="s">
        <v>44</v>
      </c>
      <c r="O23" s="3" t="s">
        <v>135</v>
      </c>
    </row>
    <row r="24" spans="1:15" ht="57" x14ac:dyDescent="0.2">
      <c r="A24" s="5" t="s">
        <v>45</v>
      </c>
      <c r="B24" s="5" t="s">
        <v>70</v>
      </c>
      <c r="C24" s="6" t="s">
        <v>91</v>
      </c>
      <c r="F24" s="3" t="s">
        <v>136</v>
      </c>
      <c r="G24" s="5" t="s">
        <v>115</v>
      </c>
      <c r="K24" s="5" t="s">
        <v>45</v>
      </c>
      <c r="L24" s="5" t="s">
        <v>45</v>
      </c>
      <c r="M24" s="5" t="s">
        <v>45</v>
      </c>
      <c r="O24" s="3" t="s">
        <v>136</v>
      </c>
    </row>
    <row r="25" spans="1:15" ht="71.25" x14ac:dyDescent="0.2">
      <c r="A25" s="5" t="s">
        <v>46</v>
      </c>
      <c r="B25" s="5" t="s">
        <v>71</v>
      </c>
      <c r="C25" s="6" t="s">
        <v>92</v>
      </c>
      <c r="F25" s="3" t="s">
        <v>137</v>
      </c>
      <c r="G25" s="5" t="s">
        <v>116</v>
      </c>
      <c r="K25" s="5" t="s">
        <v>46</v>
      </c>
      <c r="L25" s="5" t="s">
        <v>46</v>
      </c>
      <c r="M25" s="5" t="s">
        <v>46</v>
      </c>
      <c r="O25" s="3" t="s">
        <v>137</v>
      </c>
    </row>
    <row r="26" spans="1:15" ht="57" x14ac:dyDescent="0.2">
      <c r="A26" s="5" t="s">
        <v>47</v>
      </c>
      <c r="B26" s="5" t="s">
        <v>72</v>
      </c>
      <c r="C26" s="6" t="s">
        <v>15</v>
      </c>
      <c r="F26" s="3" t="s">
        <v>19</v>
      </c>
      <c r="G26" s="5" t="s">
        <v>117</v>
      </c>
      <c r="K26" s="5" t="s">
        <v>47</v>
      </c>
      <c r="L26" s="5" t="s">
        <v>47</v>
      </c>
      <c r="M26" s="5" t="s">
        <v>47</v>
      </c>
      <c r="O26" s="3" t="s">
        <v>19</v>
      </c>
    </row>
  </sheetData>
  <phoneticPr fontId="1" type="noConversion"/>
  <conditionalFormatting sqref="C2:C2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2018-06-20T08:27:45Z</dcterms:modified>
</cp:coreProperties>
</file>