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<sst xmlns="http://schemas.openxmlformats.org/spreadsheetml/2006/main" count="222" uniqueCount="130">
  <si>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</si>
  <si>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</si>
  <si>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</si>
  <si>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</si>
  <si>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</si>
  <si>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</si>
  <si>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</si>
  <si>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</si>
  <si>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</si>
  <si>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</si>
  <si>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</si>
  <si>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</si>
  <si>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</si>
  <si>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</si>
  <si>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</si>
  <si>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FAW X80 RR SUB FRAME ASSY 5CA028800#L1</t>
  </si>
  <si>
    <t>FAW X80 Right rear muffler assembly 5CA040100A</t>
  </si>
  <si>
    <t>FAW X80 ENG HOOD ASSY   X80 5CA052310</t>
  </si>
  <si>
    <t>FAW X80 Vehicle body rear insulation panel? 5CA056451A</t>
  </si>
  <si>
    <t>FAW X80 DOOR HANDLE RIGHT  FR 5CA058410</t>
  </si>
  <si>
    <t>FAW X80 Lining plate-outside hand shank assembly of right front door 5CA058414</t>
  </si>
  <si>
    <t>FAW X80 DOOR HANDLE LEFT   FR 5CA059410</t>
  </si>
  <si>
    <t>FAW X80 left front door model assembly X80 5CA05997X</t>
  </si>
  <si>
    <t>FAW X80 Remote control assembly 5CA0675RY02</t>
  </si>
  <si>
    <t>FAW X80 Left back plate assembly of back door-black 5CA06895502</t>
  </si>
  <si>
    <t>FAW X80 Engine right suspension cushion assembly-AT 5AA239060</t>
  </si>
  <si>
    <t>FAW X80 ENGINE SUSPENSION CUSHION L/H 5CA139070</t>
  </si>
  <si>
    <t>FAW X80 BACK DOOR SUB ASSY X80 5CA162020</t>
  </si>
  <si>
    <t>FAW X80 ELECTRIC FAN ASSY      X80 5DA015025</t>
  </si>
  <si>
    <t>FAW X80 RR BREAK PAD KIT  X80 B5CA02648Z</t>
  </si>
  <si>
    <t>FAW X80 FR BREAK PAD KIT  X80 B5CA03328ZA</t>
  </si>
  <si>
    <t>FAW X80 Outside hand shank assembly-right front door, midway primer FC0158410A#E1</t>
  </si>
  <si>
    <t>FAW X80 Outside hand shank assembly-left front door, midway primer FC0159410A#E1</t>
  </si>
  <si>
    <t>faw-x80-right-rear-muffler-assembly-5ca040100a</t>
  </si>
  <si>
    <t>faw-x80-vehicle-body-rear-insulation-panel?-5ca056451a</t>
  </si>
  <si>
    <t>faw-x80-vehicle-body-rear-insulation-panel?-5ca056452a</t>
  </si>
  <si>
    <t>faw-x80-lining-plate-outside-hand-shank-assembly-of-right-front-door-5ca058414</t>
  </si>
  <si>
    <t>faw-x80-door-handle-left---fr-5ca059410</t>
  </si>
  <si>
    <t>faw-x80-left-front-door-model-assembly-x80-5ca05997x</t>
  </si>
  <si>
    <t>faw-x80-remote-control-assembly-5ca0675ry02</t>
  </si>
  <si>
    <t>faw-x80-left-back-plate-assembly-of-back-door-black-5ca06895502</t>
  </si>
  <si>
    <t>faw-x80-engine-right-suspension-cushion-assembly-at-5aa239060</t>
  </si>
  <si>
    <t>faw-x80-engine-suspension-cushion-l/h-5ca139070</t>
  </si>
  <si>
    <t>faw-x80-back-door-sub-assy-x80-5ca162020</t>
  </si>
  <si>
    <t>faw-x80-electric-fan-assy------x80-5da015025</t>
  </si>
  <si>
    <t>faw-x80-rr-break-pad-kit--x80-b5ca02648z</t>
  </si>
  <si>
    <t>faw-x80-fr-break-pad-kit--x80-b5ca03328za</t>
  </si>
  <si>
    <t>faw-x80-outside-hand-shank-assembly-right-front-door,-midway-primer-fc0158410a#e1</t>
  </si>
  <si>
    <t>faw-x80-outside-hand-shank-assembly-left-front-door,-midway-primer-fc0159410a#e1</t>
  </si>
  <si>
    <t>faw-x80-alluminum-alloy-wheel---non-sporty-x80-in-2015-model-year-fq9965037070</t>
  </si>
  <si>
    <t>5CA02835X</t>
    <phoneticPr fontId="4" type="noConversion"/>
  </si>
  <si>
    <t>5CA028800#L1</t>
    <phoneticPr fontId="4" type="noConversion"/>
  </si>
  <si>
    <t>5CA040100A</t>
    <phoneticPr fontId="4" type="noConversion"/>
  </si>
  <si>
    <t>5CA05068502</t>
    <phoneticPr fontId="4" type="noConversion"/>
  </si>
  <si>
    <t>5CA052310</t>
    <phoneticPr fontId="4" type="noConversion"/>
  </si>
  <si>
    <t>5CA056451A</t>
    <phoneticPr fontId="4" type="noConversion"/>
  </si>
  <si>
    <t>5CA056452A</t>
    <phoneticPr fontId="4" type="noConversion"/>
  </si>
  <si>
    <t>5CA058410</t>
    <phoneticPr fontId="4" type="noConversion"/>
  </si>
  <si>
    <t>5CA058414</t>
    <phoneticPr fontId="4" type="noConversion"/>
  </si>
  <si>
    <t>5CA059410</t>
    <phoneticPr fontId="4" type="noConversion"/>
  </si>
  <si>
    <t>5CA05997X</t>
    <phoneticPr fontId="4" type="noConversion"/>
  </si>
  <si>
    <t>5CA0675RY02</t>
    <phoneticPr fontId="4" type="noConversion"/>
  </si>
  <si>
    <t>5CA06895502</t>
    <phoneticPr fontId="4" type="noConversion"/>
  </si>
  <si>
    <t>5AA239060</t>
    <phoneticPr fontId="4" type="noConversion"/>
  </si>
  <si>
    <t>5CA139070</t>
    <phoneticPr fontId="4" type="noConversion"/>
  </si>
  <si>
    <t>5CA162020</t>
    <phoneticPr fontId="4" type="noConversion"/>
  </si>
  <si>
    <t>5DA015025</t>
    <phoneticPr fontId="4" type="noConversion"/>
  </si>
  <si>
    <t>B5CA02648Z</t>
    <phoneticPr fontId="4" type="noConversion"/>
  </si>
  <si>
    <t>B5CA03328ZA</t>
    <phoneticPr fontId="4" type="noConversion"/>
  </si>
  <si>
    <t>FC0158410A#E1</t>
    <phoneticPr fontId="4" type="noConversion"/>
  </si>
  <si>
    <t>FC0159410A#E1</t>
    <phoneticPr fontId="4" type="noConversion"/>
  </si>
  <si>
    <t>FQ9965037070</t>
    <phoneticPr fontId="4" type="noConversion"/>
  </si>
  <si>
    <t>FQ999461000</t>
    <phoneticPr fontId="4" type="noConversion"/>
  </si>
  <si>
    <t>Brand: FAW
Model: X80
PartNo: 5CA028800#L1
Description: RR SUB FRAME ASSY</t>
  </si>
  <si>
    <t>Brand: FAW
Model: X80
PartNo: 5CA040100A
Description: Right rear muffler assembly</t>
  </si>
  <si>
    <t>Brand: FAW
Model: X80
PartNo: 5CA056451A
Description: Vehicle body rear insulation panel?</t>
  </si>
  <si>
    <t>Brand: FAW
Model: X80
PartNo: 5CA058414
Description: Lining plate-outside hand shank assembly of right front door</t>
  </si>
  <si>
    <t>Brand: FAW
Model: X80
PartNo: 5CA05997X
Description: left front door model assembly X80</t>
  </si>
  <si>
    <t>Brand: FAW
Model: X80
PartNo: 5CA0675RY02
Description: Remote control assembly</t>
  </si>
  <si>
    <t>Brand: FAW
Model: X80
PartNo: 5CA06895502
Description: Left back plate assembly of back door-black</t>
  </si>
  <si>
    <t>Brand: FAW
Model: X80
PartNo: 5AA239060
Description: Engine right suspension cushion assembly-AT</t>
  </si>
  <si>
    <t>Brand: FAW
Model: X80
PartNo: 5CA139070
Description: ENGINE SUSPENSION CUSHION L/H</t>
  </si>
  <si>
    <t>Brand: FAW
Model: X80
PartNo: 5CA162020
Description: BACK DOOR SUB ASSY X80</t>
  </si>
  <si>
    <t>Brand: FAW
Model: X80
PartNo: FC0158410A#E1
Description: Outside hand shank assembly-right front door, midway primer</t>
  </si>
  <si>
    <t>Brand: FAW
Model: X80
PartNo: FC0159410A#E1
Description: Outside hand shank assembly-left front door, midway primer</t>
  </si>
  <si>
    <t>FAW X80 SELF LOCKING NUT X80 FQ999461000</t>
    <phoneticPr fontId="1" type="noConversion"/>
  </si>
  <si>
    <t>Brand: FAW
Model: X80
PartNo: FQ999461000
Description: SELF LOCKING NUT X80</t>
    <phoneticPr fontId="1" type="noConversion"/>
  </si>
  <si>
    <t>FAW X80 Alluminum Alloy Wheel Non-sporty X80 in 2015 model year FQ9965037070</t>
    <phoneticPr fontId="1" type="noConversion"/>
  </si>
  <si>
    <t>Brand: FAW
Model: X80
PartNo: FQ9965037070
Description: Alluminum Alloy Wheel Non-sporty X80 in 2015 model year</t>
    <phoneticPr fontId="1" type="noConversion"/>
  </si>
  <si>
    <t>Brand: FAW
Model: X80
PartNo: 5CA02835X
Description: Left lower control arm welding assembly - X80</t>
    <phoneticPr fontId="1" type="noConversion"/>
  </si>
  <si>
    <t>FAW X80 Left lower control arm welding assembly - X80 5CA02835X</t>
    <phoneticPr fontId="1" type="noConversion"/>
  </si>
  <si>
    <t>FAW X80 left front door protective trim strip assembly-black - x80 5CA05068502</t>
    <phoneticPr fontId="1" type="noConversion"/>
  </si>
  <si>
    <t>faw-x80-left-lower-control-arm-welding-assembly-x80-5ca02835x</t>
    <phoneticPr fontId="1" type="noConversion"/>
  </si>
  <si>
    <t>faw-x80-rr-sub-frame-assy-5ca028800#l1</t>
    <phoneticPr fontId="1" type="noConversion"/>
  </si>
  <si>
    <t>faw-x80-left-front-door-protective-trim-strip-assembly-black-x80-5ca05068502</t>
    <phoneticPr fontId="1" type="noConversion"/>
  </si>
  <si>
    <t>faw-x80-eng-hood-assyx80-5ca052310</t>
    <phoneticPr fontId="1" type="noConversion"/>
  </si>
  <si>
    <t>faw-x80-door-handle-right-fr-5ca058410</t>
    <phoneticPr fontId="1" type="noConversion"/>
  </si>
  <si>
    <t>faw-x80-self-locking-nut-x80-fq999461000</t>
    <phoneticPr fontId="1" type="noConversion"/>
  </si>
  <si>
    <t>Brand: FAW
Model: X80
PartNo: 5CA05068502
Description: left front door protective trim strip assembly-black - x80</t>
    <phoneticPr fontId="1" type="noConversion"/>
  </si>
  <si>
    <t>Brand: FAW
Model: X80
PartNo: 5CA052310
Description: ENG HOOD ASSY X80</t>
    <phoneticPr fontId="1" type="noConversion"/>
  </si>
  <si>
    <t>Brand: FAW
Model: X80
PartNo: 5CA056452A
Description: Vehicle body rear insulation panel</t>
    <phoneticPr fontId="1" type="noConversion"/>
  </si>
  <si>
    <t>FAW X80 Vehicle body rear insulation panel  5CA056452A</t>
    <phoneticPr fontId="1" type="noConversion"/>
  </si>
  <si>
    <t>Brand: FAW
Model: X80
PartNo: 5CA058410
Description: DOOR HANDLE RIGHT FR</t>
    <phoneticPr fontId="1" type="noConversion"/>
  </si>
  <si>
    <t>Brand: FAW
Model: X80
PartNo: 5CA059410
Description: DOOR HANDLE LEFT FR</t>
    <phoneticPr fontId="1" type="noConversion"/>
  </si>
  <si>
    <t>Brand: FAW
Model: X80
PartNo: 5DA015025
Description: ELECTRIC FAN ASSY X80</t>
    <phoneticPr fontId="1" type="noConversion"/>
  </si>
  <si>
    <t>Brand: FAW
Model: X80
PartNo: B5CA02648Z
Description: RR BREAK PAD KIT X80</t>
    <phoneticPr fontId="1" type="noConversion"/>
  </si>
  <si>
    <t>Brand: FAW
Model: X80
PartNo: B5CA03328ZA
Description: FR BREAK PAD KIT X80</t>
    <phoneticPr fontId="1" type="noConversion"/>
  </si>
  <si>
    <t>/importpicmanage/5CA028800#L1.jpg</t>
  </si>
  <si>
    <t>/importpicmanage/5CA040100A.jpg</t>
  </si>
  <si>
    <t>/importpicmanage/5CA05068502.jpg</t>
  </si>
  <si>
    <t>/importpicmanage/5CA052310.jpg</t>
  </si>
  <si>
    <t>/importpicmanage/5CA056451A.jpg</t>
  </si>
  <si>
    <t>/importpicmanage/5CA056452A.jpg</t>
  </si>
  <si>
    <t>/importpicmanage/5CA058410.jpg</t>
  </si>
  <si>
    <t>/importpicmanage/5CA058414.jpg</t>
  </si>
  <si>
    <t>/importpicmanage/5CA059410.jpg</t>
  </si>
  <si>
    <t>/importpicmanage/5CA05997X.jpg</t>
  </si>
  <si>
    <t>/importpicmanage/5CA0675RY02.jpg</t>
  </si>
  <si>
    <t>/importpicmanage/5CA06895502.jpg</t>
  </si>
  <si>
    <t>/importpicmanage/5AA239060.jpg</t>
  </si>
  <si>
    <t>/importpicmanage/5CA139070.jpg</t>
  </si>
  <si>
    <t>/importpicmanage/5CA162020.jpg</t>
  </si>
  <si>
    <t>/importpicmanage/5DA015025.jpg</t>
  </si>
  <si>
    <t>/importpicmanage/B5CA02648Z.jpg</t>
  </si>
  <si>
    <t>/importpicmanage/B5CA03328ZA.jpg</t>
  </si>
  <si>
    <t>/importpicmanage/FC0158410A#E1.jpg</t>
  </si>
  <si>
    <t>/importpicmanage/FC0159410A#E1.jpg</t>
  </si>
  <si>
    <t>/importpicmanage/FQ9965037070.jpg</t>
  </si>
  <si>
    <t>/importpicmanage/FQ999461000.jpg</t>
  </si>
  <si>
    <t>/importpicmanage/5CA02835X.jpg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</si>
</sst>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2" sqref="A2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99.75" x14ac:dyDescent="0.2">
      <c r="A2" s="5" t="s">
        <v>90</v>
      </c>
      <c r="B2" s="5" t="s">
        <v>92</v>
      </c>
      <c r="C2" s="6" t="s">
        <v>50</v>
      </c>
      <c r="F2" s="3" t="s">
        <v>129</v>
      </c>
      <c r="G2" s="5" t="s">
        <v>89</v>
      </c>
      <c r="K2" s="5" t="s">
        <v>90</v>
      </c>
      <c r="L2" s="5" t="s">
        <v>90</v>
      </c>
      <c r="M2" s="5" t="s">
        <v>90</v>
      </c>
      <c r="O2" s="3" t="s">
        <v>129</v>
      </c>
    </row>
    <row r="3" spans="1:15" ht="57" x14ac:dyDescent="0.2">
      <c r="A3" s="5" t="s">
        <v>15</v>
      </c>
      <c r="B3" s="5" t="s">
        <v>93</v>
      </c>
      <c r="C3" s="6" t="s">
        <v>51</v>
      </c>
      <c r="F3" s="3" t="s">
        <v>107</v>
      </c>
      <c r="G3" s="5" t="s">
        <v>73</v>
      </c>
      <c r="K3" s="5" t="s">
        <v>15</v>
      </c>
      <c r="L3" s="5" t="s">
        <v>15</v>
      </c>
      <c r="M3" s="5" t="s">
        <v>15</v>
      </c>
      <c r="O3" s="3" t="s">
        <v>107</v>
      </c>
    </row>
    <row r="4" spans="1:15" ht="71.25" x14ac:dyDescent="0.2">
      <c r="A4" s="5" t="s">
        <v>16</v>
      </c>
      <c r="B4" s="5" t="s">
        <v>33</v>
      </c>
      <c r="C4" s="6" t="s">
        <v>52</v>
      </c>
      <c r="F4" s="3" t="s">
        <v>108</v>
      </c>
      <c r="G4" s="5" t="s">
        <v>74</v>
      </c>
      <c r="K4" s="5" t="s">
        <v>16</v>
      </c>
      <c r="L4" s="5" t="s">
        <v>16</v>
      </c>
      <c r="M4" s="5" t="s">
        <v>16</v>
      </c>
      <c r="O4" s="3" t="s">
        <v>108</v>
      </c>
    </row>
    <row r="5" spans="1:15" ht="99.75" x14ac:dyDescent="0.2">
      <c r="A5" s="5" t="s">
        <v>91</v>
      </c>
      <c r="B5" s="5" t="s">
        <v>94</v>
      </c>
      <c r="C5" s="6" t="s">
        <v>53</v>
      </c>
      <c r="F5" s="3" t="s">
        <v>109</v>
      </c>
      <c r="G5" s="5" t="s">
        <v>98</v>
      </c>
      <c r="K5" s="5" t="s">
        <v>91</v>
      </c>
      <c r="L5" s="5" t="s">
        <v>91</v>
      </c>
      <c r="M5" s="5" t="s">
        <v>91</v>
      </c>
      <c r="O5" s="3" t="s">
        <v>109</v>
      </c>
    </row>
    <row r="6" spans="1:15" ht="57" x14ac:dyDescent="0.2">
      <c r="A6" s="5" t="s">
        <v>17</v>
      </c>
      <c r="B6" s="5" t="s">
        <v>95</v>
      </c>
      <c r="C6" s="6" t="s">
        <v>54</v>
      </c>
      <c r="F6" s="3" t="s">
        <v>110</v>
      </c>
      <c r="G6" s="5" t="s">
        <v>99</v>
      </c>
      <c r="K6" s="5" t="s">
        <v>17</v>
      </c>
      <c r="L6" s="5" t="s">
        <v>17</v>
      </c>
      <c r="M6" s="5" t="s">
        <v>17</v>
      </c>
      <c r="O6" s="3" t="s">
        <v>110</v>
      </c>
    </row>
    <row r="7" spans="1:15" ht="85.5" x14ac:dyDescent="0.2">
      <c r="A7" s="5" t="s">
        <v>18</v>
      </c>
      <c r="B7" s="5" t="s">
        <v>34</v>
      </c>
      <c r="C7" s="6" t="s">
        <v>55</v>
      </c>
      <c r="F7" s="3" t="s">
        <v>111</v>
      </c>
      <c r="G7" s="5" t="s">
        <v>75</v>
      </c>
      <c r="K7" s="5" t="s">
        <v>18</v>
      </c>
      <c r="L7" s="5" t="s">
        <v>18</v>
      </c>
      <c r="M7" s="5" t="s">
        <v>18</v>
      </c>
      <c r="O7" s="3" t="s">
        <v>111</v>
      </c>
    </row>
    <row r="8" spans="1:15" ht="85.5" x14ac:dyDescent="0.2">
      <c r="A8" s="5" t="s">
        <v>101</v>
      </c>
      <c r="B8" s="5" t="s">
        <v>35</v>
      </c>
      <c r="C8" s="6" t="s">
        <v>56</v>
      </c>
      <c r="F8" s="3" t="s">
        <v>112</v>
      </c>
      <c r="G8" s="5" t="s">
        <v>100</v>
      </c>
      <c r="K8" s="5" t="s">
        <v>101</v>
      </c>
      <c r="L8" s="5" t="s">
        <v>101</v>
      </c>
      <c r="M8" s="5" t="s">
        <v>101</v>
      </c>
      <c r="O8" s="3" t="s">
        <v>112</v>
      </c>
    </row>
    <row r="9" spans="1:15" ht="57" x14ac:dyDescent="0.2">
      <c r="A9" s="5" t="s">
        <v>19</v>
      </c>
      <c r="B9" s="5" t="s">
        <v>96</v>
      </c>
      <c r="C9" s="6" t="s">
        <v>57</v>
      </c>
      <c r="F9" s="3" t="s">
        <v>113</v>
      </c>
      <c r="G9" s="5" t="s">
        <v>102</v>
      </c>
      <c r="K9" s="5" t="s">
        <v>19</v>
      </c>
      <c r="L9" s="5" t="s">
        <v>19</v>
      </c>
      <c r="M9" s="5" t="s">
        <v>19</v>
      </c>
      <c r="O9" s="3" t="s">
        <v>113</v>
      </c>
    </row>
    <row r="10" spans="1:15" ht="114" x14ac:dyDescent="0.2">
      <c r="A10" s="5" t="s">
        <v>20</v>
      </c>
      <c r="B10" s="5" t="s">
        <v>36</v>
      </c>
      <c r="C10" s="6" t="s">
        <v>58</v>
      </c>
      <c r="F10" s="3" t="s">
        <v>114</v>
      </c>
      <c r="G10" s="5" t="s">
        <v>76</v>
      </c>
      <c r="K10" s="5" t="s">
        <v>20</v>
      </c>
      <c r="L10" s="5" t="s">
        <v>20</v>
      </c>
      <c r="M10" s="5" t="s">
        <v>20</v>
      </c>
      <c r="O10" s="3" t="s">
        <v>114</v>
      </c>
    </row>
    <row r="11" spans="1:15" ht="57" x14ac:dyDescent="0.2">
      <c r="A11" s="5" t="s">
        <v>21</v>
      </c>
      <c r="B11" s="5" t="s">
        <v>37</v>
      </c>
      <c r="C11" s="6" t="s">
        <v>59</v>
      </c>
      <c r="F11" s="3" t="s">
        <v>115</v>
      </c>
      <c r="G11" s="5" t="s">
        <v>103</v>
      </c>
      <c r="K11" s="5" t="s">
        <v>21</v>
      </c>
      <c r="L11" s="5" t="s">
        <v>21</v>
      </c>
      <c r="M11" s="5" t="s">
        <v>21</v>
      </c>
      <c r="O11" s="3" t="s">
        <v>115</v>
      </c>
    </row>
    <row r="12" spans="1:15" ht="85.5" x14ac:dyDescent="0.2">
      <c r="A12" s="5" t="s">
        <v>22</v>
      </c>
      <c r="B12" s="5" t="s">
        <v>38</v>
      </c>
      <c r="C12" s="6" t="s">
        <v>60</v>
      </c>
      <c r="F12" s="3" t="s">
        <v>116</v>
      </c>
      <c r="G12" s="5" t="s">
        <v>77</v>
      </c>
      <c r="K12" s="5" t="s">
        <v>22</v>
      </c>
      <c r="L12" s="5" t="s">
        <v>22</v>
      </c>
      <c r="M12" s="5" t="s">
        <v>22</v>
      </c>
      <c r="O12" s="3" t="s">
        <v>116</v>
      </c>
    </row>
    <row r="13" spans="1:15" ht="71.25" x14ac:dyDescent="0.2">
      <c r="A13" s="5" t="s">
        <v>23</v>
      </c>
      <c r="B13" s="5" t="s">
        <v>39</v>
      </c>
      <c r="C13" s="6" t="s">
        <v>61</v>
      </c>
      <c r="F13" s="3" t="s">
        <v>117</v>
      </c>
      <c r="G13" s="5" t="s">
        <v>78</v>
      </c>
      <c r="K13" s="5" t="s">
        <v>23</v>
      </c>
      <c r="L13" s="5" t="s">
        <v>23</v>
      </c>
      <c r="M13" s="5" t="s">
        <v>23</v>
      </c>
      <c r="O13" s="3" t="s">
        <v>117</v>
      </c>
    </row>
    <row r="14" spans="1:15" ht="85.5" x14ac:dyDescent="0.2">
      <c r="A14" s="5" t="s">
        <v>24</v>
      </c>
      <c r="B14" s="5" t="s">
        <v>40</v>
      </c>
      <c r="C14" s="6" t="s">
        <v>62</v>
      </c>
      <c r="F14" s="3" t="s">
        <v>118</v>
      </c>
      <c r="G14" s="5" t="s">
        <v>79</v>
      </c>
      <c r="K14" s="5" t="s">
        <v>24</v>
      </c>
      <c r="L14" s="5" t="s">
        <v>24</v>
      </c>
      <c r="M14" s="5" t="s">
        <v>24</v>
      </c>
      <c r="O14" s="3" t="s">
        <v>118</v>
      </c>
    </row>
    <row r="15" spans="1:15" ht="85.5" x14ac:dyDescent="0.2">
      <c r="A15" s="5" t="s">
        <v>25</v>
      </c>
      <c r="B15" s="5" t="s">
        <v>41</v>
      </c>
      <c r="C15" s="6" t="s">
        <v>63</v>
      </c>
      <c r="F15" s="3" t="s">
        <v>119</v>
      </c>
      <c r="G15" s="5" t="s">
        <v>80</v>
      </c>
      <c r="K15" s="5" t="s">
        <v>25</v>
      </c>
      <c r="L15" s="5" t="s">
        <v>25</v>
      </c>
      <c r="M15" s="5" t="s">
        <v>25</v>
      </c>
      <c r="O15" s="3" t="s">
        <v>119</v>
      </c>
    </row>
    <row r="16" spans="1:15" ht="71.25" x14ac:dyDescent="0.2">
      <c r="A16" s="5" t="s">
        <v>26</v>
      </c>
      <c r="B16" s="5" t="s">
        <v>42</v>
      </c>
      <c r="C16" s="6" t="s">
        <v>64</v>
      </c>
      <c r="F16" s="3" t="s">
        <v>120</v>
      </c>
      <c r="G16" s="5" t="s">
        <v>81</v>
      </c>
      <c r="K16" s="5" t="s">
        <v>26</v>
      </c>
      <c r="L16" s="5" t="s">
        <v>26</v>
      </c>
      <c r="M16" s="5" t="s">
        <v>26</v>
      </c>
      <c r="O16" s="3" t="s">
        <v>120</v>
      </c>
    </row>
    <row r="17" spans="1:15" ht="57" x14ac:dyDescent="0.2">
      <c r="A17" s="5" t="s">
        <v>27</v>
      </c>
      <c r="B17" s="5" t="s">
        <v>43</v>
      </c>
      <c r="C17" s="6" t="s">
        <v>65</v>
      </c>
      <c r="F17" s="3" t="s">
        <v>121</v>
      </c>
      <c r="G17" s="5" t="s">
        <v>82</v>
      </c>
      <c r="K17" s="5" t="s">
        <v>27</v>
      </c>
      <c r="L17" s="5" t="s">
        <v>27</v>
      </c>
      <c r="M17" s="5" t="s">
        <v>27</v>
      </c>
      <c r="O17" s="3" t="s">
        <v>121</v>
      </c>
    </row>
    <row r="18" spans="1:15" ht="57" x14ac:dyDescent="0.2">
      <c r="A18" s="5" t="s">
        <v>28</v>
      </c>
      <c r="B18" s="5" t="s">
        <v>44</v>
      </c>
      <c r="C18" s="6" t="s">
        <v>66</v>
      </c>
      <c r="F18" s="3" t="s">
        <v>122</v>
      </c>
      <c r="G18" s="5" t="s">
        <v>104</v>
      </c>
      <c r="K18" s="5" t="s">
        <v>28</v>
      </c>
      <c r="L18" s="5" t="s">
        <v>28</v>
      </c>
      <c r="M18" s="5" t="s">
        <v>28</v>
      </c>
      <c r="O18" s="3" t="s">
        <v>122</v>
      </c>
    </row>
    <row r="19" spans="1:15" ht="57" x14ac:dyDescent="0.2">
      <c r="A19" s="5" t="s">
        <v>29</v>
      </c>
      <c r="B19" s="5" t="s">
        <v>45</v>
      </c>
      <c r="C19" s="6" t="s">
        <v>67</v>
      </c>
      <c r="F19" s="3" t="s">
        <v>123</v>
      </c>
      <c r="G19" s="5" t="s">
        <v>105</v>
      </c>
      <c r="K19" s="5" t="s">
        <v>29</v>
      </c>
      <c r="L19" s="5" t="s">
        <v>29</v>
      </c>
      <c r="M19" s="5" t="s">
        <v>29</v>
      </c>
      <c r="O19" s="3" t="s">
        <v>123</v>
      </c>
    </row>
    <row r="20" spans="1:15" ht="57" x14ac:dyDescent="0.2">
      <c r="A20" s="5" t="s">
        <v>30</v>
      </c>
      <c r="B20" s="5" t="s">
        <v>46</v>
      </c>
      <c r="C20" s="6" t="s">
        <v>68</v>
      </c>
      <c r="F20" s="3" t="s">
        <v>124</v>
      </c>
      <c r="G20" s="5" t="s">
        <v>106</v>
      </c>
      <c r="K20" s="5" t="s">
        <v>30</v>
      </c>
      <c r="L20" s="5" t="s">
        <v>30</v>
      </c>
      <c r="M20" s="5" t="s">
        <v>30</v>
      </c>
      <c r="O20" s="3" t="s">
        <v>124</v>
      </c>
    </row>
    <row r="21" spans="1:15" ht="142.5" x14ac:dyDescent="0.2">
      <c r="A21" s="5" t="s">
        <v>31</v>
      </c>
      <c r="B21" s="5" t="s">
        <v>47</v>
      </c>
      <c r="C21" s="6" t="s">
        <v>69</v>
      </c>
      <c r="F21" s="3" t="s">
        <v>125</v>
      </c>
      <c r="G21" s="5" t="s">
        <v>83</v>
      </c>
      <c r="K21" s="5" t="s">
        <v>31</v>
      </c>
      <c r="L21" s="5" t="s">
        <v>31</v>
      </c>
      <c r="M21" s="5" t="s">
        <v>31</v>
      </c>
      <c r="O21" s="3" t="s">
        <v>125</v>
      </c>
    </row>
    <row r="22" spans="1:15" ht="142.5" x14ac:dyDescent="0.2">
      <c r="A22" s="5" t="s">
        <v>32</v>
      </c>
      <c r="B22" s="5" t="s">
        <v>48</v>
      </c>
      <c r="C22" s="6" t="s">
        <v>70</v>
      </c>
      <c r="F22" s="3" t="s">
        <v>126</v>
      </c>
      <c r="G22" s="5" t="s">
        <v>84</v>
      </c>
      <c r="K22" s="5" t="s">
        <v>32</v>
      </c>
      <c r="L22" s="5" t="s">
        <v>32</v>
      </c>
      <c r="M22" s="5" t="s">
        <v>32</v>
      </c>
      <c r="O22" s="3" t="s">
        <v>126</v>
      </c>
    </row>
    <row r="23" spans="1:15" ht="114" x14ac:dyDescent="0.2">
      <c r="A23" s="5" t="s">
        <v>87</v>
      </c>
      <c r="B23" s="5" t="s">
        <v>49</v>
      </c>
      <c r="C23" s="6" t="s">
        <v>71</v>
      </c>
      <c r="F23" s="3" t="s">
        <v>127</v>
      </c>
      <c r="G23" s="5" t="s">
        <v>88</v>
      </c>
      <c r="K23" s="5" t="s">
        <v>87</v>
      </c>
      <c r="L23" s="5" t="s">
        <v>87</v>
      </c>
      <c r="M23" s="5" t="s">
        <v>87</v>
      </c>
      <c r="O23" s="3" t="s">
        <v>127</v>
      </c>
    </row>
    <row r="24" spans="1:15" ht="57" x14ac:dyDescent="0.2">
      <c r="A24" s="5" t="s">
        <v>85</v>
      </c>
      <c r="B24" s="5" t="s">
        <v>97</v>
      </c>
      <c r="C24" s="6" t="s">
        <v>72</v>
      </c>
      <c r="F24" s="3" t="s">
        <v>128</v>
      </c>
      <c r="G24" s="5" t="s">
        <v>86</v>
      </c>
      <c r="K24" s="5" t="s">
        <v>85</v>
      </c>
      <c r="L24" s="5" t="s">
        <v>85</v>
      </c>
      <c r="M24" s="5" t="s">
        <v>85</v>
      </c>
      <c r="O24" s="3" t="s">
        <v>128</v>
      </c>
    </row>
  </sheetData>
  <phoneticPr fontId="1" type="noConversion"/>
  <conditionalFormatting sqref="C2:C1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2018-06-20T08:14:57Z</dcterms:modified>
</cp:coreProperties>
</file>