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<sst xmlns="http://schemas.openxmlformats.org/spreadsheetml/2006/main" count="618" uniqueCount="350">
  <si>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</si>
  <si>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</si>
  <si>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</si>
  <si>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</si>
  <si>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</si>
  <si>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</si>
  <si>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</si>
  <si>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</si>
  <si>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</si>
  <si>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</si>
  <si>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</si>
  <si>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</si>
  <si>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</si>
  <si>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</si>
  <si>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</si>
  <si>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RADIATOR 0K2A1-15-200E for KIA</t>
  </si>
  <si>
    <t>radiator-0k2a1-15-200e-for-kia</t>
  </si>
  <si>
    <t>0K2A1-15-200E</t>
  </si>
  <si>
    <t>/importpicmanage/0K2A1-15-200E.jpg</t>
  </si>
  <si>
    <t>Brand: KIA
Model: 
PartNo: 0K2A1-15-200E
Description: RADIATOR</t>
  </si>
  <si>
    <t>RADIATOR 13267650 for CHEVROLET</t>
  </si>
  <si>
    <t>radiator-13267650-for-chevrolet</t>
  </si>
  <si>
    <t>13267650</t>
  </si>
  <si>
    <t>/importpicmanage/13267650.jpg</t>
  </si>
  <si>
    <t>Brand: CHEVROLET
Model: 
PartNo: 13267650
Description: RADIATOR</t>
  </si>
  <si>
    <t>RADIATOR 16400-21170 for TOYOTA</t>
  </si>
  <si>
    <t>radiator-16400-21170-for-toyota</t>
  </si>
  <si>
    <t>16400-21170</t>
  </si>
  <si>
    <t>/importpicmanage/16400-21170.jpg</t>
  </si>
  <si>
    <t>Brand: TOYOTA
Model: 
PartNo: 16400-21170
Description: RADIATOR</t>
  </si>
  <si>
    <t>RADIATOR 16400-71080 for TOYOTA</t>
  </si>
  <si>
    <t>radiator-16400-71080-for-toyota</t>
  </si>
  <si>
    <t>16400-71080</t>
  </si>
  <si>
    <t>/importpicmanage/16400-71080.jpg</t>
  </si>
  <si>
    <t>Brand: TOYOTA
Model: 
PartNo: 16400-71080
Description: RADIATOR</t>
  </si>
  <si>
    <t>RADIATOR 17700-56B00 for SUZUKI</t>
  </si>
  <si>
    <t>radiator-17700-56b00-for-suzuki</t>
  </si>
  <si>
    <t>17700-56B00</t>
  </si>
  <si>
    <t>/importpicmanage/17700-56B00.jpg</t>
  </si>
  <si>
    <t>Brand: SUZUKI
Model: 
PartNo: 17700-56B00
Description: RADIATOR</t>
  </si>
  <si>
    <t>RADIATOR 17700-60A11 for SUZUKI</t>
  </si>
  <si>
    <t>radiator-17700-60a11-for-suzuki</t>
  </si>
  <si>
    <t>17700-60A11</t>
  </si>
  <si>
    <t>/importpicmanage/17700-60A11.jpg</t>
  </si>
  <si>
    <t>Brand: SUZUKI
Model: 
PartNo: 17700-60A11
Description: RADIATOR</t>
  </si>
  <si>
    <t>RADIATOR 17700-60G00 for SUZUKI</t>
  </si>
  <si>
    <t>radiator-17700-60g00-for-suzuki</t>
  </si>
  <si>
    <t>17700-60G00</t>
  </si>
  <si>
    <t>/importpicmanage/17700-60G00.jpg</t>
  </si>
  <si>
    <t>Brand: SUZUKI
Model: 
PartNo: 17700-60G00
Description: RADIATOR</t>
  </si>
  <si>
    <t>RADIATOR 17700-68K20 for SUZUKI</t>
  </si>
  <si>
    <t>radiator-17700-68k20-for-suzuki</t>
  </si>
  <si>
    <t>17700-68K20</t>
  </si>
  <si>
    <t>/importpicmanage/17700-68K20.jpg</t>
  </si>
  <si>
    <t>Brand: SUZUKI
Model: 
PartNo: 17700-68K20
Description: RADIATOR</t>
  </si>
  <si>
    <t>RADIATOR 21410-3S410 for NISSAN</t>
  </si>
  <si>
    <t>radiator-21410-3s410-for-nissan</t>
  </si>
  <si>
    <t>21410-3S410</t>
  </si>
  <si>
    <t>/importpicmanage/21410-3S410.jpg</t>
  </si>
  <si>
    <t>Brand: NISSAN
Model: 
PartNo: 21410-3S410
Description: RADIATOR</t>
  </si>
  <si>
    <t>RADIATOR 21410-6M110 for NISSAN</t>
  </si>
  <si>
    <t>radiator-21410-6m110-for-nissan</t>
  </si>
  <si>
    <t>21410-6M110</t>
  </si>
  <si>
    <t>/importpicmanage/21410-6M110.jpg</t>
  </si>
  <si>
    <t>Brand: NISSAN
Model: 
PartNo: 21410-6M110
Description: RADIATOR</t>
  </si>
  <si>
    <t>RADIATOR 21410-F4000 for NISSAN</t>
  </si>
  <si>
    <t>radiator-21410-f4000-for-nissan</t>
  </si>
  <si>
    <t>21410-F4000</t>
  </si>
  <si>
    <t>/importpicmanage/21410-F4000.jpg</t>
  </si>
  <si>
    <t>Brand: NISSAN
Model: 
PartNo: 21410-F4000
Description: RADIATOR</t>
  </si>
  <si>
    <t>RADIATOR 21460-4W017 for NISSAN</t>
  </si>
  <si>
    <t>radiator-21460-4w017-for-nissan</t>
  </si>
  <si>
    <t>21460-4W017</t>
  </si>
  <si>
    <t>/importpicmanage/21460-4W017.jpg</t>
  </si>
  <si>
    <t>Brand: NISSAN
Model: 
PartNo: 21460-4W017
Description: RADIATOR</t>
  </si>
  <si>
    <t>RADIATOR 21460-ZW40B for NISSAN</t>
  </si>
  <si>
    <t>radiator-21460-zw40b-for-nissan</t>
  </si>
  <si>
    <t>21460-ZW40B</t>
  </si>
  <si>
    <t>/importpicmanage/21460-ZW40B.jpg</t>
  </si>
  <si>
    <t>Brand: NISSAN
Model: 
PartNo: 21460-ZW40B
Description: RADIATOR</t>
  </si>
  <si>
    <t>RADIATOR 25310-07500 for KIA</t>
  </si>
  <si>
    <t>radiator-25310-07500-for-kia</t>
  </si>
  <si>
    <t>25310-07500</t>
  </si>
  <si>
    <t>/importpicmanage/25310-07500.jpg</t>
  </si>
  <si>
    <t>Brand: KIA
Model: 
PartNo: 25310-07500
Description: RADIATOR</t>
  </si>
  <si>
    <t>RADIATOR 25310-1G000 for KIA</t>
  </si>
  <si>
    <t>radiator-25310-1g000-for-kia</t>
  </si>
  <si>
    <t>25310-1G000</t>
  </si>
  <si>
    <t>/importpicmanage/25310-1G000.jpg</t>
  </si>
  <si>
    <t>Brand: KIA
Model: 
PartNo: 25310-1G000
Description: RADIATOR</t>
  </si>
  <si>
    <t>RADIATOR 25310-1M000 for KIA</t>
  </si>
  <si>
    <t>radiator-25310-1m000-for-kia</t>
  </si>
  <si>
    <t>25310-1M000</t>
  </si>
  <si>
    <t>/importpicmanage/25310-1M000.jpg</t>
  </si>
  <si>
    <t>Brand: KIA
Model: 
PartNo: 25310-1M000
Description: RADIATOR</t>
  </si>
  <si>
    <t>RADIATOR 25310-25150 for HYUNDAI</t>
  </si>
  <si>
    <t>radiator-25310-25150-for-hyundai</t>
  </si>
  <si>
    <t>25310-25150</t>
  </si>
  <si>
    <t>/importpicmanage/25310-25150.jpg</t>
  </si>
  <si>
    <t>Brand: HYUNDAI
Model: 
PartNo: 25310-25150
Description: RADIATOR</t>
  </si>
  <si>
    <t>RADIATOR 25310-2F820 for KIA</t>
  </si>
  <si>
    <t>radiator-25310-2f820-for-kia</t>
  </si>
  <si>
    <t>25310-2F820</t>
  </si>
  <si>
    <t>/importpicmanage/25310-2F820.jpg</t>
  </si>
  <si>
    <t>Brand: KIA
Model: 
PartNo: 25310-2F820
Description: RADIATOR</t>
  </si>
  <si>
    <t>RADIATOR 25310-2H000 for HYUNDAI</t>
  </si>
  <si>
    <t>radiator-25310-2h000-for-hyundai</t>
  </si>
  <si>
    <t>25310-2H000</t>
  </si>
  <si>
    <t>/importpicmanage/25310-2H000.jpg</t>
  </si>
  <si>
    <t>Brand: HYUNDAI
Model: 
PartNo: 25310-2H000
Description: RADIATOR</t>
  </si>
  <si>
    <t>RADIATOR 25310-FD010 for KIA</t>
  </si>
  <si>
    <t>radiator-25310-fd010-for-kia</t>
  </si>
  <si>
    <t>25310-FD010</t>
  </si>
  <si>
    <t>/importpicmanage/25310-FD010.jpg</t>
  </si>
  <si>
    <t>Brand: KIA
Model: 
PartNo: 25310-FD010
Description: RADIATOR</t>
  </si>
  <si>
    <t>RADIATOR 92100-JG000 for NISSAN</t>
  </si>
  <si>
    <t>radiator-92100-jg000-for-nissan</t>
  </si>
  <si>
    <t>92100-JG000</t>
  </si>
  <si>
    <t>/importpicmanage/92100-JG000.jpg</t>
  </si>
  <si>
    <t>Brand: NISSAN
Model: 
PartNo: 92100-JG000
Description: RADIATOR</t>
  </si>
  <si>
    <t>RADIATOR KK370-15-200A for KIA</t>
  </si>
  <si>
    <t>radiator-kk370-15-200a-for-kia</t>
  </si>
  <si>
    <t>KK370-15-200A</t>
  </si>
  <si>
    <t>/importpicmanage/KK370-15-200A.jpg</t>
  </si>
  <si>
    <t>Brand: KIA
Model: 
PartNo: KK370-15-200A
Description: RADIATOR</t>
  </si>
  <si>
    <t>RADIATOR ZL01-15-200C for MAZDA</t>
  </si>
  <si>
    <t>radiator-zl01-15-200c-for-mazda</t>
  </si>
  <si>
    <t>ZL01-15-200C</t>
  </si>
  <si>
    <t>/importpicmanage/ZL01-15-200C.jpg</t>
  </si>
  <si>
    <t>Brand: MAZDA
Model: 
PartNo: ZL01-15-200C
Description: RADIATOR</t>
  </si>
  <si>
    <t>RADIATOR 17700-60A01 for SUZUKI</t>
  </si>
  <si>
    <t>radiator-17700-60a01-for-suzuki</t>
  </si>
  <si>
    <t>17700-60A01</t>
  </si>
  <si>
    <t>/importpicmanage/17700-60A01.jpg</t>
  </si>
  <si>
    <t>Brand: SUZUKI
Model: 
PartNo: 17700-60A01
Description: RADIATOR</t>
  </si>
  <si>
    <t>RADIATOR 17700-77E20 for SUZUKI</t>
  </si>
  <si>
    <t>radiator-17700-77e20-for-suzuki</t>
  </si>
  <si>
    <t>17700-77E20</t>
  </si>
  <si>
    <t>/importpicmanage/17700-77E20.jpg</t>
  </si>
  <si>
    <t>Brand: SUZUKI
Model: 
PartNo: 17700-77E20
Description: RADIATOR</t>
  </si>
  <si>
    <t>RADIATOR 25310-1R000 for HYUNDAI</t>
  </si>
  <si>
    <t>radiator-25310-1r000-for-hyundai</t>
  </si>
  <si>
    <t>25310-1R000</t>
  </si>
  <si>
    <t>/importpicmanage/25310-1R000.jpg</t>
  </si>
  <si>
    <t>Brand: HYUNDAI
Model: 
PartNo: 25310-1R000
Description: RADIATOR</t>
  </si>
  <si>
    <t>RADIATOR 25310-4E400 for KIA</t>
  </si>
  <si>
    <t>radiator-25310-4e400-for-kia</t>
  </si>
  <si>
    <t>25310-4E400</t>
  </si>
  <si>
    <t>/importpicmanage/25310-4E400.jpg</t>
  </si>
  <si>
    <t>Brand: KIA
Model: 
PartNo: 25310-4E400
Description: RADIATOR</t>
  </si>
  <si>
    <t>RADIATOR 88460-42110 for TOYOTA</t>
  </si>
  <si>
    <t>radiator-88460-42110-for-toyota</t>
  </si>
  <si>
    <t>88460-42110</t>
  </si>
  <si>
    <t>/importpicmanage/88460-42110.jpg</t>
  </si>
  <si>
    <t>Brand: TOYOTA
Model: 
PartNo: 88460-42110
Description: RADIATOR</t>
  </si>
  <si>
    <t>RADIATOR 9066054 for CHEVROLET</t>
  </si>
  <si>
    <t>radiator-9066054-for-chevrolet</t>
  </si>
  <si>
    <t>9066054</t>
  </si>
  <si>
    <t>/importpicmanage/9066054.jpg</t>
  </si>
  <si>
    <t>Brand: CHEVROLET
Model: 
PartNo: 9066054
Description: RADIATOR</t>
  </si>
  <si>
    <t>RADIATOR 96591475 for CHEVROLET</t>
  </si>
  <si>
    <t>radiator-96591475-for-chevrolet</t>
  </si>
  <si>
    <t>96591475</t>
  </si>
  <si>
    <t>/importpicmanage/96591475.jpg</t>
  </si>
  <si>
    <t>Brand: CHEVROLET
Model: 
PartNo: 96591475
Description: RADIATOR</t>
  </si>
  <si>
    <t>RADIATOR MN123606 for MITSUBISHI</t>
  </si>
  <si>
    <t>radiator-mn123606-for-mitsubishi</t>
  </si>
  <si>
    <t>MN123606</t>
  </si>
  <si>
    <t>/importpicmanage/MN123606.jpg</t>
  </si>
  <si>
    <t>Brand: MITSUBISHI
Model: 
PartNo: MN123606
Description: RADIATOR</t>
  </si>
  <si>
    <t>RADIATOR 0K60H-15200 for KIA</t>
  </si>
  <si>
    <t>radiator-0k60h-15200-for-kia</t>
  </si>
  <si>
    <t>0K60H-15200</t>
  </si>
  <si>
    <t>/importpicmanage/0K60H-15200.jpg</t>
  </si>
  <si>
    <t>Brand: KIA
Model: 
PartNo: 0K60H-15200
Description: RADIATOR</t>
  </si>
  <si>
    <t>RADIATOR 0K72A-15200B for KIA</t>
  </si>
  <si>
    <t>radiator-0k72a-15200b-for-kia</t>
  </si>
  <si>
    <t>0K72A-15200B</t>
  </si>
  <si>
    <t>/importpicmanage/0K72A-15200B.jpg</t>
  </si>
  <si>
    <t>Brand: KIA
Model: 
PartNo: 0K72A-15200B
Description: RADIATOR</t>
  </si>
  <si>
    <t>RADIATOR 1301100-S16 for GREAT WALL</t>
  </si>
  <si>
    <t>radiator-1301100-s16-for-great-wall</t>
  </si>
  <si>
    <t>1301100-S16</t>
  </si>
  <si>
    <t>/importpicmanage/1301100-S16.jpg</t>
  </si>
  <si>
    <t>Brand: GREAT WALL
Model: 
PartNo: 1301100-S16
Description: RADIATOR</t>
  </si>
  <si>
    <t>RADIATOR 16410-0D290 for TOYOTA</t>
  </si>
  <si>
    <t>radiator-16410-0d290-for-toyota</t>
  </si>
  <si>
    <t>16410-0D290</t>
  </si>
  <si>
    <t>/importpicmanage/16410-0D290.jpg</t>
  </si>
  <si>
    <t>Brand: TOYOTA
Model: 
PartNo: 16410-0D290
Description: RADIATOR</t>
  </si>
  <si>
    <t>RADIATOR 17700-65J00 for SUZUKI</t>
  </si>
  <si>
    <t>radiator-17700-65j00-for-suzuki</t>
  </si>
  <si>
    <t>17700-65J00</t>
  </si>
  <si>
    <t>/importpicmanage/17700-65J00.jpg</t>
  </si>
  <si>
    <t>Brand: SUZUKI
Model: 
PartNo: 17700-65J00
Description: RADIATOR</t>
  </si>
  <si>
    <t>RADIATOR 17700-75F00 for CHEVROLET</t>
  </si>
  <si>
    <t>radiator-17700-75f00-for-chevrolet</t>
  </si>
  <si>
    <t>17700-75F00</t>
  </si>
  <si>
    <t>/importpicmanage/17700-75F00.jpg</t>
  </si>
  <si>
    <t>Brand: CHEVROLET
Model: 
PartNo: 17700-75F00
Description: RADIATOR</t>
  </si>
  <si>
    <t>RADIATOR 17700-85200 for CHEVROLET</t>
  </si>
  <si>
    <t>radiator-17700-85200-for-chevrolet</t>
  </si>
  <si>
    <t>17700-85200</t>
  </si>
  <si>
    <t>/importpicmanage/17700-85200.jpg</t>
  </si>
  <si>
    <t>Brand: CHEVROLET
Model: 
PartNo: 17700-85200
Description: RADIATOR</t>
  </si>
  <si>
    <t>RADIATOR 24445163 for CHEVROLET</t>
  </si>
  <si>
    <t>radiator-24445163-for-chevrolet</t>
  </si>
  <si>
    <t>24445163</t>
  </si>
  <si>
    <t>/importpicmanage/24445163.jpg</t>
  </si>
  <si>
    <t>Brand: CHEVROLET
Model: 
PartNo: 24445163
Description: RADIATOR</t>
  </si>
  <si>
    <t>RADIATOR 92110-1U600 for NISSAN</t>
  </si>
  <si>
    <t>radiator-92110-1u600-for-nissan</t>
  </si>
  <si>
    <t>92110-1U600</t>
  </si>
  <si>
    <t>/importpicmanage/92110-1U600.jpg</t>
  </si>
  <si>
    <t>Brand: NISSAN
Model: 
PartNo: 92110-1U600
Description: RADIATOR</t>
  </si>
  <si>
    <t>RADIATOR 96553378 for CHEVROLET</t>
  </si>
  <si>
    <t>radiator-96553378-for-chevrolet</t>
  </si>
  <si>
    <t>96553378</t>
  </si>
  <si>
    <t>/importpicmanage/96553378.jpg</t>
  </si>
  <si>
    <t>Brand: CHEVROLET
Model: 
PartNo: 96553378
Description: RADIATOR</t>
  </si>
  <si>
    <t>RADIATOR 96663729 for CHEVROLET</t>
  </si>
  <si>
    <t>radiator-96663729-for-chevrolet</t>
  </si>
  <si>
    <t>96663729</t>
  </si>
  <si>
    <t>/importpicmanage/96663729.jpg</t>
  </si>
  <si>
    <t>Brand: CHEVROLET
Model: 
PartNo: 96663729
Description: RADIATOR</t>
  </si>
  <si>
    <t>RADIATOR 97606-22000 for HYUNDAI</t>
  </si>
  <si>
    <t>radiator-97606-22000-for-hyundai</t>
  </si>
  <si>
    <t>97606-22000</t>
  </si>
  <si>
    <t>/importpicmanage/97606-22000.jpg</t>
  </si>
  <si>
    <t>Brand: HYUNDAI
Model: 
PartNo: 97606-22000
Description: RADIATOR</t>
  </si>
  <si>
    <t>RADIATOR 97606-2E000 for HYUNDAI</t>
  </si>
  <si>
    <t>radiator-97606-2e000-for-hyundai</t>
  </si>
  <si>
    <t>97606-2E000</t>
  </si>
  <si>
    <t>/importpicmanage/97606-2E000.jpg</t>
  </si>
  <si>
    <t>Brand: HYUNDAI
Model: 
PartNo: 97606-2E000
Description: RADIATOR</t>
  </si>
  <si>
    <t>RADIATOR 97606-2S500 for HYUNDAI</t>
  </si>
  <si>
    <t>radiator-97606-2s500-for-hyundai</t>
  </si>
  <si>
    <t>97606-2S500</t>
  </si>
  <si>
    <t>/importpicmanage/97606-2S500.jpg</t>
  </si>
  <si>
    <t>Brand: HYUNDAI
Model: 
PartNo: 97606-2S500
Description: RADIATOR</t>
  </si>
  <si>
    <t>RADIATOR 97606-4H000 for HYUNDAI</t>
  </si>
  <si>
    <t>radiator-97606-4h000-for-hyundai</t>
  </si>
  <si>
    <t>97606-4H000</t>
  </si>
  <si>
    <t>/importpicmanage/97606-4H000.jpg</t>
  </si>
  <si>
    <t>Brand: HYUNDAI
Model: 
PartNo: 97606-4H000
Description: RADIATOR</t>
  </si>
  <si>
    <t>RADIATOR 97606-H2000 for KIA</t>
  </si>
  <si>
    <t>radiator-97606-h2000-for-kia</t>
  </si>
  <si>
    <t>97606-H2000</t>
  </si>
  <si>
    <t>/importpicmanage/97606-H2000.jpg</t>
  </si>
  <si>
    <t>Brand: KIA
Model: 
PartNo: 97606-H2000
Description: RADIATOR</t>
  </si>
  <si>
    <t>RADIATOR 97606-H9000 for KIA</t>
  </si>
  <si>
    <t>radiator-97606-h9000-for-kia</t>
  </si>
  <si>
    <t>97606-H9000</t>
  </si>
  <si>
    <t>/importpicmanage/97606-H9000.jpg</t>
  </si>
  <si>
    <t>Brand: KIA
Model: 
PartNo: 97606-H9000
Description: RADIATOR</t>
  </si>
  <si>
    <t>RADIATOR B5C7-15-200A for MAZDA</t>
  </si>
  <si>
    <t>radiator-b5c7-15-200a-for-mazda</t>
  </si>
  <si>
    <t>B5C7-15-200A</t>
  </si>
  <si>
    <t>/importpicmanage/B5C7-15-200A.jpg</t>
  </si>
  <si>
    <t>Brand: MAZDA
Model: 
PartNo: B5C7-15-200A
Description: RADIATOR</t>
  </si>
  <si>
    <t>RADIATOR KJ-8B001 for RENAULT</t>
  </si>
  <si>
    <t>radiator-kj-8b001-for-renault</t>
  </si>
  <si>
    <t>KJ-8B001</t>
  </si>
  <si>
    <t>/importpicmanage/KJ-8B001.jpg</t>
  </si>
  <si>
    <t>Brand: RENAULT
Model: 
PartNo: KJ-8B001
Description: RADIATOR</t>
  </si>
  <si>
    <t>RADIATOR WL21-15-200A for MAZDA</t>
  </si>
  <si>
    <t>radiator-wl21-15-200a-for-mazda</t>
  </si>
  <si>
    <t>WL21-15-200A</t>
  </si>
  <si>
    <t>/importpicmanage/WL21-15-200A.jpg</t>
  </si>
  <si>
    <t>Brand: MAZDA
Model: 
PartNo: WL21-15-200A
Description: RADIATOR</t>
  </si>
  <si>
    <t>RADIATOR 25310-H2000 for HYUNDAI</t>
  </si>
  <si>
    <t>radiator-25310-h2000-for-hyundai</t>
  </si>
  <si>
    <t>25310-H2000</t>
  </si>
  <si>
    <t>/importpicmanage/25310-H2000.jpg</t>
  </si>
  <si>
    <t>Brand: HYUNDAI
Model: 
PartNo: 25310-H2000
Description: RADIATOR</t>
  </si>
  <si>
    <t>RADIATOR 25310-H9000 for KIA</t>
  </si>
  <si>
    <t>radiator-25310-h9000-for-kia</t>
  </si>
  <si>
    <t>25310-H9000</t>
  </si>
  <si>
    <t>/importpicmanage/25310-H9000.jpg</t>
  </si>
  <si>
    <t>Brand: KIA
Model: 
PartNo: 25310-H9000
Description: RADIATOR</t>
  </si>
  <si>
    <t>RADIATOR 8-97333-352-2 for CHEVROLET</t>
  </si>
  <si>
    <t>radiator-8-97333-352-2-for-chevrolet</t>
  </si>
  <si>
    <t>8-97333-352-2</t>
  </si>
  <si>
    <t>/importpicmanage/8-97333-352-2.jpg</t>
  </si>
  <si>
    <t>Brand: CHEVROLET
Model: 
PartNo: 8-97333-352-2
Description: RADIATOR</t>
  </si>
  <si>
    <t>RADIATOR 8-98137-277-4 for CHEVROLET</t>
  </si>
  <si>
    <t>radiator-8-98137-277-4-for-chevrolet</t>
  </si>
  <si>
    <t>8-98137-277-4</t>
  </si>
  <si>
    <t>/importpicmanage/8-98137-277-4.jpg</t>
  </si>
  <si>
    <t>Brand: CHEVROLET
Model: 
PartNo: 8-98137-277-4
Description: RADIATOR</t>
  </si>
  <si>
    <t>RADIATOR 9023175 for CHEVROLET</t>
  </si>
  <si>
    <t>radiator-9023175-for-chevrolet</t>
  </si>
  <si>
    <t>9023175</t>
  </si>
  <si>
    <t>/importpicmanage/9023175.jpg</t>
  </si>
  <si>
    <t>Brand: CHEVROLET
Model: 
PartNo: 9023175
Description: RADIATOR</t>
  </si>
  <si>
    <t>RADIATOR 9023972 for CHEVROLET</t>
  </si>
  <si>
    <t>radiator-9023972-for-chevrolet</t>
  </si>
  <si>
    <t>9023972</t>
  </si>
  <si>
    <t>/importpicmanage/9023972.jpg</t>
  </si>
  <si>
    <t>Brand: CHEVROLET
Model: 
PartNo: 9023972
Description: RADIATOR</t>
  </si>
  <si>
    <t>RADIATOR 92100-8H300 for NISSAN</t>
  </si>
  <si>
    <t>radiator-92100-8h300-for-nissan</t>
  </si>
  <si>
    <t>92100-8H300</t>
  </si>
  <si>
    <t>/importpicmanage/92100-8H300.jpg</t>
  </si>
  <si>
    <t>Brand: NISSAN
Model: 
PartNo: 92100-8H300
Description: RADIATOR</t>
  </si>
  <si>
    <t>RADIATOR 25301-5H600 for HYUNDAI</t>
  </si>
  <si>
    <t>radiator-25301-5h600-for-hyundai</t>
  </si>
  <si>
    <t>25301-5H600</t>
  </si>
  <si>
    <t>/importpicmanage/25301-5H600.jpg</t>
  </si>
  <si>
    <t>Brand: HYUNDAI
Model: 
PartNo: 25301-5H600
Description: RADIATOR</t>
  </si>
  <si>
    <t>RADIATOR 25310-24002 for HYUNDAI</t>
  </si>
  <si>
    <t>radiator-25310-24002-for-hyundai</t>
  </si>
  <si>
    <t>25310-24002</t>
  </si>
  <si>
    <t>/importpicmanage/25310-24002.jpg</t>
  </si>
  <si>
    <t>Brand: HYUNDAI
Model: 
PartNo: 25310-24002
Description: RADIATOR</t>
  </si>
  <si>
    <t>RADIATOR 25310-4B001 for HYUNDAI</t>
  </si>
  <si>
    <t>radiator-25310-4b001-for-hyundai</t>
  </si>
  <si>
    <t>25310-4B001</t>
  </si>
  <si>
    <t>/importpicmanage/25310-4B001.jpg</t>
  </si>
  <si>
    <t>Brand: HYUNDAI
Model: 
PartNo: 25310-4B001
Description: RADIATOR</t>
  </si>
  <si>
    <t>RADIATOR 88460-0K010 for TOYOTA</t>
  </si>
  <si>
    <t>radiator-88460-0k010-for-toyota</t>
  </si>
  <si>
    <t>88460-0K010</t>
  </si>
  <si>
    <t>/importpicmanage/88460-0K010.jpg</t>
  </si>
  <si>
    <t>Brand: TOYOTA
Model: 
PartNo: 88460-0K010
Description: RADIATOR</t>
  </si>
  <si>
    <t>RADIATOR 96802950 for CHEVROLET</t>
  </si>
  <si>
    <t>radiator-96802950-for-chevrolet</t>
  </si>
  <si>
    <t>96802950</t>
  </si>
  <si>
    <t>/importpicmanage/96802950.jpg</t>
  </si>
  <si>
    <t>Brand: CHEVROLET
Model: 
PartNo: 96802950
Description: RADIATOR</t>
  </si>
  <si>
    <t>RADIATOR 97606-2H010 for HYUNDAI</t>
  </si>
  <si>
    <t>radiator-97606-2h010-for-hyundai</t>
  </si>
  <si>
    <t>97606-2H010</t>
  </si>
  <si>
    <t>/importpicmanage/97606-2H010.jpg</t>
  </si>
  <si>
    <t>Brand: HYUNDAI
Model: 
PartNo: 97606-2H010
Description: RADIATOR</t>
  </si>
  <si>
    <t>RADIATOR MB890955 for MITSUBISHI</t>
  </si>
  <si>
    <t>radiator-mb890955-for-mitsubishi</t>
  </si>
  <si>
    <t>MB890955</t>
  </si>
  <si>
    <t>/importpicmanage/MB890955.jpg</t>
  </si>
  <si>
    <t>Brand: MITSUBISHI
Model: 
PartNo: MB890955
Description: RADIATOR</t>
  </si>
  <si>
    <t>RADIATOR 1350A182 for MITSUBISHI</t>
  </si>
  <si>
    <t>radiator-1350a182-for-mitsubishi</t>
  </si>
  <si>
    <t>1350A182</t>
  </si>
  <si>
    <t>/importpicmanage/1350A182.jpg</t>
  </si>
  <si>
    <t>Brand: MITSUBISHI
Model: 
PartNo: 1350A182
Description: RADIATOR</t>
  </si>
  <si>
    <t>RADIATOR 1L5H8005EA for FORD</t>
  </si>
  <si>
    <t>radiator-1l5h8005ea-for-ford</t>
  </si>
  <si>
    <t>1L5H8005EA</t>
  </si>
  <si>
    <t>/importpicmanage/1L5H8005EA.jpg</t>
  </si>
  <si>
    <t>Brand: FORD
Model: 
PartNo: 1L5H8005EA
Description: RADIATOR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</si>
</sst>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3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E2" sqref="E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7" spans="1:15">
      <c r="A2" s="5" t="s">
        <v>15</v>
      </c>
      <c r="B2" s="6" t="s">
        <v>16</v>
      </c>
      <c r="C2" s="7" t="s">
        <v>17</v>
      </c>
      <c r="F2" s="2" t="s">
        <v>18</v>
      </c>
      <c r="G2" s="8" t="s">
        <v>19</v>
      </c>
      <c r="H2" s="9"/>
      <c r="K2" s="5" t="s">
        <v>15</v>
      </c>
      <c r="L2" s="5" t="s">
        <v>15</v>
      </c>
      <c r="M2" s="5" t="s">
        <v>15</v>
      </c>
      <c r="O2" s="2" t="s">
        <v>18</v>
      </c>
    </row>
    <row r="3" ht="57" spans="1:15">
      <c r="A3" s="5" t="s">
        <v>20</v>
      </c>
      <c r="B3" s="6" t="s">
        <v>21</v>
      </c>
      <c r="C3" s="7" t="s">
        <v>22</v>
      </c>
      <c r="F3" s="2" t="s">
        <v>23</v>
      </c>
      <c r="G3" s="5" t="s">
        <v>24</v>
      </c>
      <c r="H3" s="10"/>
      <c r="K3" s="5" t="s">
        <v>20</v>
      </c>
      <c r="L3" s="5" t="s">
        <v>20</v>
      </c>
      <c r="M3" s="5" t="s">
        <v>20</v>
      </c>
      <c r="O3" s="2" t="s">
        <v>23</v>
      </c>
    </row>
    <row r="4" ht="57" spans="1:15">
      <c r="A4" s="5" t="s">
        <v>25</v>
      </c>
      <c r="B4" s="6" t="s">
        <v>26</v>
      </c>
      <c r="C4" s="7" t="s">
        <v>27</v>
      </c>
      <c r="F4" s="2" t="s">
        <v>28</v>
      </c>
      <c r="G4" s="5" t="s">
        <v>29</v>
      </c>
      <c r="H4" s="10"/>
      <c r="K4" s="5" t="s">
        <v>25</v>
      </c>
      <c r="L4" s="5" t="s">
        <v>25</v>
      </c>
      <c r="M4" s="5" t="s">
        <v>25</v>
      </c>
      <c r="O4" s="2" t="s">
        <v>28</v>
      </c>
    </row>
    <row r="5" ht="57" spans="1:15">
      <c r="A5" s="5" t="s">
        <v>30</v>
      </c>
      <c r="B5" s="6" t="s">
        <v>31</v>
      </c>
      <c r="C5" s="7" t="s">
        <v>32</v>
      </c>
      <c r="F5" s="2" t="s">
        <v>33</v>
      </c>
      <c r="G5" s="5" t="s">
        <v>34</v>
      </c>
      <c r="H5" s="10"/>
      <c r="K5" s="5" t="s">
        <v>30</v>
      </c>
      <c r="L5" s="5" t="s">
        <v>30</v>
      </c>
      <c r="M5" s="5" t="s">
        <v>30</v>
      </c>
      <c r="O5" s="2" t="s">
        <v>33</v>
      </c>
    </row>
    <row r="6" ht="57" spans="1:15">
      <c r="A6" s="5" t="s">
        <v>35</v>
      </c>
      <c r="B6" s="6" t="s">
        <v>36</v>
      </c>
      <c r="C6" s="7" t="s">
        <v>37</v>
      </c>
      <c r="F6" s="2" t="s">
        <v>38</v>
      </c>
      <c r="G6" s="5" t="s">
        <v>39</v>
      </c>
      <c r="H6" s="10"/>
      <c r="K6" s="5" t="s">
        <v>35</v>
      </c>
      <c r="L6" s="5" t="s">
        <v>35</v>
      </c>
      <c r="M6" s="5" t="s">
        <v>35</v>
      </c>
      <c r="O6" s="2" t="s">
        <v>38</v>
      </c>
    </row>
    <row r="7" ht="57" spans="1:15">
      <c r="A7" s="5" t="s">
        <v>40</v>
      </c>
      <c r="B7" s="6" t="s">
        <v>41</v>
      </c>
      <c r="C7" s="7" t="s">
        <v>42</v>
      </c>
      <c r="F7" s="2" t="s">
        <v>43</v>
      </c>
      <c r="G7" s="5" t="s">
        <v>44</v>
      </c>
      <c r="H7" s="10"/>
      <c r="K7" s="5" t="s">
        <v>40</v>
      </c>
      <c r="L7" s="5" t="s">
        <v>40</v>
      </c>
      <c r="M7" s="5" t="s">
        <v>40</v>
      </c>
      <c r="O7" s="2" t="s">
        <v>43</v>
      </c>
    </row>
    <row r="8" ht="57" spans="1:15">
      <c r="A8" s="5" t="s">
        <v>45</v>
      </c>
      <c r="B8" s="6" t="s">
        <v>46</v>
      </c>
      <c r="C8" s="7" t="s">
        <v>47</v>
      </c>
      <c r="F8" s="2" t="s">
        <v>48</v>
      </c>
      <c r="G8" s="5" t="s">
        <v>49</v>
      </c>
      <c r="H8" s="10"/>
      <c r="K8" s="5" t="s">
        <v>45</v>
      </c>
      <c r="L8" s="5" t="s">
        <v>45</v>
      </c>
      <c r="M8" s="5" t="s">
        <v>45</v>
      </c>
      <c r="O8" s="2" t="s">
        <v>48</v>
      </c>
    </row>
    <row r="9" ht="57" spans="1:15">
      <c r="A9" s="5" t="s">
        <v>50</v>
      </c>
      <c r="B9" s="6" t="s">
        <v>51</v>
      </c>
      <c r="C9" s="7" t="s">
        <v>52</v>
      </c>
      <c r="F9" s="2" t="s">
        <v>53</v>
      </c>
      <c r="G9" s="5" t="s">
        <v>54</v>
      </c>
      <c r="H9" s="10"/>
      <c r="K9" s="5" t="s">
        <v>50</v>
      </c>
      <c r="L9" s="5" t="s">
        <v>50</v>
      </c>
      <c r="M9" s="5" t="s">
        <v>50</v>
      </c>
      <c r="O9" s="2" t="s">
        <v>53</v>
      </c>
    </row>
    <row r="10" ht="57" spans="1:15">
      <c r="A10" s="5" t="s">
        <v>55</v>
      </c>
      <c r="B10" s="6" t="s">
        <v>56</v>
      </c>
      <c r="C10" s="7" t="s">
        <v>57</v>
      </c>
      <c r="F10" s="2" t="s">
        <v>58</v>
      </c>
      <c r="G10" s="5" t="s">
        <v>59</v>
      </c>
      <c r="H10" s="10"/>
      <c r="K10" s="5" t="s">
        <v>55</v>
      </c>
      <c r="L10" s="5" t="s">
        <v>55</v>
      </c>
      <c r="M10" s="5" t="s">
        <v>55</v>
      </c>
      <c r="O10" s="2" t="s">
        <v>58</v>
      </c>
    </row>
    <row r="11" ht="57" spans="1:15">
      <c r="A11" s="5" t="s">
        <v>60</v>
      </c>
      <c r="B11" s="6" t="s">
        <v>61</v>
      </c>
      <c r="C11" s="7" t="s">
        <v>62</v>
      </c>
      <c r="F11" s="2" t="s">
        <v>63</v>
      </c>
      <c r="G11" s="5" t="s">
        <v>64</v>
      </c>
      <c r="H11" s="10"/>
      <c r="K11" s="5" t="s">
        <v>60</v>
      </c>
      <c r="L11" s="5" t="s">
        <v>60</v>
      </c>
      <c r="M11" s="5" t="s">
        <v>60</v>
      </c>
      <c r="O11" s="2" t="s">
        <v>63</v>
      </c>
    </row>
    <row r="12" ht="57" spans="1:15">
      <c r="A12" s="5" t="s">
        <v>65</v>
      </c>
      <c r="B12" s="6" t="s">
        <v>66</v>
      </c>
      <c r="C12" s="7" t="s">
        <v>67</v>
      </c>
      <c r="F12" s="2" t="s">
        <v>68</v>
      </c>
      <c r="G12" s="5" t="s">
        <v>69</v>
      </c>
      <c r="H12" s="10"/>
      <c r="K12" s="5" t="s">
        <v>65</v>
      </c>
      <c r="L12" s="5" t="s">
        <v>65</v>
      </c>
      <c r="M12" s="5" t="s">
        <v>65</v>
      </c>
      <c r="O12" s="2" t="s">
        <v>68</v>
      </c>
    </row>
    <row r="13" ht="57" spans="1:15">
      <c r="A13" s="5" t="s">
        <v>70</v>
      </c>
      <c r="B13" s="6" t="s">
        <v>71</v>
      </c>
      <c r="C13" s="7" t="s">
        <v>72</v>
      </c>
      <c r="F13" s="2" t="s">
        <v>73</v>
      </c>
      <c r="G13" s="5" t="s">
        <v>74</v>
      </c>
      <c r="H13" s="10"/>
      <c r="K13" s="5" t="s">
        <v>70</v>
      </c>
      <c r="L13" s="5" t="s">
        <v>70</v>
      </c>
      <c r="M13" s="5" t="s">
        <v>70</v>
      </c>
      <c r="O13" s="2" t="s">
        <v>73</v>
      </c>
    </row>
    <row r="14" ht="57" spans="1:15">
      <c r="A14" s="5" t="s">
        <v>75</v>
      </c>
      <c r="B14" s="6" t="s">
        <v>76</v>
      </c>
      <c r="C14" s="7" t="s">
        <v>77</v>
      </c>
      <c r="F14" s="2" t="s">
        <v>78</v>
      </c>
      <c r="G14" s="5" t="s">
        <v>79</v>
      </c>
      <c r="H14" s="10"/>
      <c r="K14" s="5" t="s">
        <v>75</v>
      </c>
      <c r="L14" s="5" t="s">
        <v>75</v>
      </c>
      <c r="M14" s="5" t="s">
        <v>75</v>
      </c>
      <c r="O14" s="2" t="s">
        <v>78</v>
      </c>
    </row>
    <row r="15" ht="57" spans="1:15">
      <c r="A15" s="5" t="s">
        <v>80</v>
      </c>
      <c r="B15" s="6" t="s">
        <v>81</v>
      </c>
      <c r="C15" s="7" t="s">
        <v>82</v>
      </c>
      <c r="F15" s="2" t="s">
        <v>83</v>
      </c>
      <c r="G15" s="5" t="s">
        <v>84</v>
      </c>
      <c r="H15" s="10"/>
      <c r="K15" s="5" t="s">
        <v>80</v>
      </c>
      <c r="L15" s="5" t="s">
        <v>80</v>
      </c>
      <c r="M15" s="5" t="s">
        <v>80</v>
      </c>
      <c r="O15" s="2" t="s">
        <v>83</v>
      </c>
    </row>
    <row r="16" ht="57" spans="1:15">
      <c r="A16" s="5" t="s">
        <v>85</v>
      </c>
      <c r="B16" s="6" t="s">
        <v>86</v>
      </c>
      <c r="C16" s="7" t="s">
        <v>87</v>
      </c>
      <c r="F16" s="2" t="s">
        <v>88</v>
      </c>
      <c r="G16" s="5" t="s">
        <v>89</v>
      </c>
      <c r="H16" s="10"/>
      <c r="K16" s="5" t="s">
        <v>85</v>
      </c>
      <c r="L16" s="5" t="s">
        <v>85</v>
      </c>
      <c r="M16" s="5" t="s">
        <v>85</v>
      </c>
      <c r="O16" s="2" t="s">
        <v>88</v>
      </c>
    </row>
    <row r="17" ht="57" spans="1:15">
      <c r="A17" s="5" t="s">
        <v>90</v>
      </c>
      <c r="B17" s="6" t="s">
        <v>91</v>
      </c>
      <c r="C17" s="7" t="s">
        <v>92</v>
      </c>
      <c r="F17" s="2" t="s">
        <v>93</v>
      </c>
      <c r="G17" s="5" t="s">
        <v>94</v>
      </c>
      <c r="H17" s="10"/>
      <c r="K17" s="5" t="s">
        <v>90</v>
      </c>
      <c r="L17" s="5" t="s">
        <v>90</v>
      </c>
      <c r="M17" s="5" t="s">
        <v>90</v>
      </c>
      <c r="O17" s="2" t="s">
        <v>93</v>
      </c>
    </row>
    <row r="18" ht="57" spans="1:15">
      <c r="A18" s="5" t="s">
        <v>95</v>
      </c>
      <c r="B18" s="6" t="s">
        <v>96</v>
      </c>
      <c r="C18" s="7" t="s">
        <v>97</v>
      </c>
      <c r="F18" s="2" t="s">
        <v>98</v>
      </c>
      <c r="G18" s="5" t="s">
        <v>99</v>
      </c>
      <c r="H18" s="10"/>
      <c r="K18" s="5" t="s">
        <v>95</v>
      </c>
      <c r="L18" s="5" t="s">
        <v>95</v>
      </c>
      <c r="M18" s="5" t="s">
        <v>95</v>
      </c>
      <c r="O18" s="2" t="s">
        <v>98</v>
      </c>
    </row>
    <row r="19" ht="57" spans="1:15">
      <c r="A19" s="5" t="s">
        <v>100</v>
      </c>
      <c r="B19" s="6" t="s">
        <v>101</v>
      </c>
      <c r="C19" s="7" t="s">
        <v>102</v>
      </c>
      <c r="F19" s="2" t="s">
        <v>103</v>
      </c>
      <c r="G19" s="5" t="s">
        <v>104</v>
      </c>
      <c r="H19" s="9"/>
      <c r="K19" s="5" t="s">
        <v>100</v>
      </c>
      <c r="L19" s="5" t="s">
        <v>100</v>
      </c>
      <c r="M19" s="5" t="s">
        <v>100</v>
      </c>
      <c r="O19" s="2" t="s">
        <v>103</v>
      </c>
    </row>
    <row r="20" ht="57" spans="1:15">
      <c r="A20" s="5" t="s">
        <v>105</v>
      </c>
      <c r="B20" s="6" t="s">
        <v>106</v>
      </c>
      <c r="C20" s="7" t="s">
        <v>107</v>
      </c>
      <c r="F20" s="2" t="s">
        <v>108</v>
      </c>
      <c r="G20" s="5" t="s">
        <v>109</v>
      </c>
      <c r="H20" s="10"/>
      <c r="K20" s="5" t="s">
        <v>105</v>
      </c>
      <c r="L20" s="5" t="s">
        <v>105</v>
      </c>
      <c r="M20" s="5" t="s">
        <v>105</v>
      </c>
      <c r="O20" s="2" t="s">
        <v>108</v>
      </c>
    </row>
    <row r="21" ht="57" spans="1:15">
      <c r="A21" s="5" t="s">
        <v>110</v>
      </c>
      <c r="B21" s="6" t="s">
        <v>111</v>
      </c>
      <c r="C21" s="7" t="s">
        <v>112</v>
      </c>
      <c r="F21" s="2" t="s">
        <v>113</v>
      </c>
      <c r="G21" s="5" t="s">
        <v>114</v>
      </c>
      <c r="H21" s="10"/>
      <c r="K21" s="5" t="s">
        <v>110</v>
      </c>
      <c r="L21" s="5" t="s">
        <v>110</v>
      </c>
      <c r="M21" s="5" t="s">
        <v>110</v>
      </c>
      <c r="O21" s="2" t="s">
        <v>113</v>
      </c>
    </row>
    <row r="22" ht="57" spans="1:15">
      <c r="A22" s="5" t="s">
        <v>115</v>
      </c>
      <c r="B22" s="6" t="s">
        <v>116</v>
      </c>
      <c r="C22" s="7" t="s">
        <v>117</v>
      </c>
      <c r="F22" s="2" t="s">
        <v>118</v>
      </c>
      <c r="G22" s="5" t="s">
        <v>119</v>
      </c>
      <c r="H22" s="9"/>
      <c r="K22" s="5" t="s">
        <v>115</v>
      </c>
      <c r="L22" s="5" t="s">
        <v>115</v>
      </c>
      <c r="M22" s="5" t="s">
        <v>115</v>
      </c>
      <c r="O22" s="2" t="s">
        <v>118</v>
      </c>
    </row>
    <row r="23" ht="57" spans="1:15">
      <c r="A23" s="5" t="s">
        <v>120</v>
      </c>
      <c r="B23" s="6" t="s">
        <v>121</v>
      </c>
      <c r="C23" s="7" t="s">
        <v>122</v>
      </c>
      <c r="F23" s="2" t="s">
        <v>123</v>
      </c>
      <c r="G23" s="5" t="s">
        <v>124</v>
      </c>
      <c r="H23" s="9"/>
      <c r="K23" s="5" t="s">
        <v>120</v>
      </c>
      <c r="L23" s="5" t="s">
        <v>120</v>
      </c>
      <c r="M23" s="5" t="s">
        <v>120</v>
      </c>
      <c r="O23" s="2" t="s">
        <v>123</v>
      </c>
    </row>
    <row r="24" ht="57" spans="1:15">
      <c r="A24" s="5" t="s">
        <v>125</v>
      </c>
      <c r="B24" s="6" t="s">
        <v>126</v>
      </c>
      <c r="C24" s="7" t="s">
        <v>127</v>
      </c>
      <c r="F24" s="2" t="s">
        <v>128</v>
      </c>
      <c r="G24" s="5" t="s">
        <v>129</v>
      </c>
      <c r="H24" s="9"/>
      <c r="K24" s="5" t="s">
        <v>125</v>
      </c>
      <c r="L24" s="5" t="s">
        <v>125</v>
      </c>
      <c r="M24" s="5" t="s">
        <v>125</v>
      </c>
      <c r="O24" s="2" t="s">
        <v>128</v>
      </c>
    </row>
    <row r="25" ht="57" spans="1:15">
      <c r="A25" s="5" t="s">
        <v>130</v>
      </c>
      <c r="B25" s="6" t="s">
        <v>131</v>
      </c>
      <c r="C25" s="7" t="s">
        <v>132</v>
      </c>
      <c r="F25" s="2" t="s">
        <v>133</v>
      </c>
      <c r="G25" s="5" t="s">
        <v>134</v>
      </c>
      <c r="H25" s="9"/>
      <c r="K25" s="5" t="s">
        <v>130</v>
      </c>
      <c r="L25" s="5" t="s">
        <v>130</v>
      </c>
      <c r="M25" s="5" t="s">
        <v>130</v>
      </c>
      <c r="O25" s="2" t="s">
        <v>133</v>
      </c>
    </row>
    <row r="26" ht="57" spans="1:15">
      <c r="A26" s="5" t="s">
        <v>135</v>
      </c>
      <c r="B26" s="6" t="s">
        <v>136</v>
      </c>
      <c r="C26" s="7" t="s">
        <v>137</v>
      </c>
      <c r="F26" s="2" t="s">
        <v>138</v>
      </c>
      <c r="G26" s="5" t="s">
        <v>139</v>
      </c>
      <c r="H26" s="9"/>
      <c r="K26" s="5" t="s">
        <v>135</v>
      </c>
      <c r="L26" s="5" t="s">
        <v>135</v>
      </c>
      <c r="M26" s="5" t="s">
        <v>135</v>
      </c>
      <c r="O26" s="2" t="s">
        <v>138</v>
      </c>
    </row>
    <row r="27" ht="57" spans="1:15">
      <c r="A27" s="5" t="s">
        <v>140</v>
      </c>
      <c r="B27" s="6" t="s">
        <v>141</v>
      </c>
      <c r="C27" s="7" t="s">
        <v>142</v>
      </c>
      <c r="F27" s="2" t="s">
        <v>143</v>
      </c>
      <c r="G27" s="5" t="s">
        <v>144</v>
      </c>
      <c r="H27" s="9"/>
      <c r="K27" s="5" t="s">
        <v>140</v>
      </c>
      <c r="L27" s="5" t="s">
        <v>140</v>
      </c>
      <c r="M27" s="5" t="s">
        <v>140</v>
      </c>
      <c r="O27" s="2" t="s">
        <v>143</v>
      </c>
    </row>
    <row r="28" ht="57" spans="1:15">
      <c r="A28" s="5" t="s">
        <v>145</v>
      </c>
      <c r="B28" s="6" t="s">
        <v>146</v>
      </c>
      <c r="C28" s="7" t="s">
        <v>147</v>
      </c>
      <c r="F28" s="2" t="s">
        <v>148</v>
      </c>
      <c r="G28" s="5" t="s">
        <v>149</v>
      </c>
      <c r="H28" s="9"/>
      <c r="K28" s="5" t="s">
        <v>145</v>
      </c>
      <c r="L28" s="5" t="s">
        <v>145</v>
      </c>
      <c r="M28" s="5" t="s">
        <v>145</v>
      </c>
      <c r="O28" s="2" t="s">
        <v>148</v>
      </c>
    </row>
    <row r="29" ht="57" spans="1:15">
      <c r="A29" s="5" t="s">
        <v>150</v>
      </c>
      <c r="B29" s="6" t="s">
        <v>151</v>
      </c>
      <c r="C29" s="7" t="s">
        <v>152</v>
      </c>
      <c r="F29" s="2" t="s">
        <v>153</v>
      </c>
      <c r="G29" s="5" t="s">
        <v>154</v>
      </c>
      <c r="H29" s="9"/>
      <c r="K29" s="5" t="s">
        <v>150</v>
      </c>
      <c r="L29" s="5" t="s">
        <v>150</v>
      </c>
      <c r="M29" s="5" t="s">
        <v>150</v>
      </c>
      <c r="O29" s="2" t="s">
        <v>153</v>
      </c>
    </row>
    <row r="30" ht="57" spans="1:15">
      <c r="A30" s="5" t="s">
        <v>155</v>
      </c>
      <c r="B30" s="6" t="s">
        <v>156</v>
      </c>
      <c r="C30" s="7" t="s">
        <v>157</v>
      </c>
      <c r="F30" s="2" t="s">
        <v>158</v>
      </c>
      <c r="G30" s="5" t="s">
        <v>159</v>
      </c>
      <c r="H30" s="9"/>
      <c r="K30" s="5" t="s">
        <v>155</v>
      </c>
      <c r="L30" s="5" t="s">
        <v>155</v>
      </c>
      <c r="M30" s="5" t="s">
        <v>155</v>
      </c>
      <c r="O30" s="2" t="s">
        <v>158</v>
      </c>
    </row>
    <row r="31" ht="57" spans="1:15">
      <c r="A31" s="5" t="s">
        <v>160</v>
      </c>
      <c r="B31" s="6" t="s">
        <v>161</v>
      </c>
      <c r="C31" s="7" t="s">
        <v>162</v>
      </c>
      <c r="F31" s="2" t="s">
        <v>163</v>
      </c>
      <c r="G31" s="5" t="s">
        <v>164</v>
      </c>
      <c r="H31" s="9"/>
      <c r="K31" s="5" t="s">
        <v>160</v>
      </c>
      <c r="L31" s="5" t="s">
        <v>160</v>
      </c>
      <c r="M31" s="5" t="s">
        <v>160</v>
      </c>
      <c r="O31" s="2" t="s">
        <v>163</v>
      </c>
    </row>
    <row r="32" ht="57" spans="1:15">
      <c r="A32" s="5" t="s">
        <v>165</v>
      </c>
      <c r="B32" s="6" t="s">
        <v>166</v>
      </c>
      <c r="C32" s="7" t="s">
        <v>167</v>
      </c>
      <c r="F32" s="2" t="s">
        <v>168</v>
      </c>
      <c r="G32" s="5" t="s">
        <v>169</v>
      </c>
      <c r="H32" s="9"/>
      <c r="K32" s="5" t="s">
        <v>165</v>
      </c>
      <c r="L32" s="5" t="s">
        <v>165</v>
      </c>
      <c r="M32" s="5" t="s">
        <v>165</v>
      </c>
      <c r="O32" s="2" t="s">
        <v>168</v>
      </c>
    </row>
    <row r="33" ht="57" spans="1:15">
      <c r="A33" s="5" t="s">
        <v>170</v>
      </c>
      <c r="B33" s="6" t="s">
        <v>171</v>
      </c>
      <c r="C33" s="7" t="s">
        <v>172</v>
      </c>
      <c r="F33" s="2" t="s">
        <v>173</v>
      </c>
      <c r="G33" s="5" t="s">
        <v>174</v>
      </c>
      <c r="H33" s="9"/>
      <c r="K33" s="5" t="s">
        <v>170</v>
      </c>
      <c r="L33" s="5" t="s">
        <v>170</v>
      </c>
      <c r="M33" s="5" t="s">
        <v>170</v>
      </c>
      <c r="O33" s="2" t="s">
        <v>173</v>
      </c>
    </row>
    <row r="34" ht="57" spans="1:15">
      <c r="A34" s="5" t="s">
        <v>175</v>
      </c>
      <c r="B34" s="6" t="s">
        <v>176</v>
      </c>
      <c r="C34" s="7" t="s">
        <v>177</v>
      </c>
      <c r="F34" s="2" t="s">
        <v>178</v>
      </c>
      <c r="G34" s="5" t="s">
        <v>179</v>
      </c>
      <c r="H34" s="9"/>
      <c r="K34" s="5" t="s">
        <v>175</v>
      </c>
      <c r="L34" s="5" t="s">
        <v>175</v>
      </c>
      <c r="M34" s="5" t="s">
        <v>175</v>
      </c>
      <c r="O34" s="2" t="s">
        <v>178</v>
      </c>
    </row>
    <row r="35" ht="57" spans="1:15">
      <c r="A35" s="5" t="s">
        <v>180</v>
      </c>
      <c r="B35" s="6" t="s">
        <v>181</v>
      </c>
      <c r="C35" s="7" t="s">
        <v>182</v>
      </c>
      <c r="F35" s="2" t="s">
        <v>183</v>
      </c>
      <c r="G35" s="5" t="s">
        <v>184</v>
      </c>
      <c r="H35" s="9"/>
      <c r="K35" s="5" t="s">
        <v>180</v>
      </c>
      <c r="L35" s="5" t="s">
        <v>180</v>
      </c>
      <c r="M35" s="5" t="s">
        <v>180</v>
      </c>
      <c r="O35" s="2" t="s">
        <v>183</v>
      </c>
    </row>
    <row r="36" ht="57" spans="1:15">
      <c r="A36" s="5" t="s">
        <v>185</v>
      </c>
      <c r="B36" s="6" t="s">
        <v>186</v>
      </c>
      <c r="C36" s="7" t="s">
        <v>187</v>
      </c>
      <c r="F36" s="2" t="s">
        <v>188</v>
      </c>
      <c r="G36" s="5" t="s">
        <v>189</v>
      </c>
      <c r="H36" s="9"/>
      <c r="K36" s="5" t="s">
        <v>185</v>
      </c>
      <c r="L36" s="5" t="s">
        <v>185</v>
      </c>
      <c r="M36" s="5" t="s">
        <v>185</v>
      </c>
      <c r="O36" s="2" t="s">
        <v>188</v>
      </c>
    </row>
    <row r="37" ht="57" spans="1:15">
      <c r="A37" s="5" t="s">
        <v>190</v>
      </c>
      <c r="B37" s="6" t="s">
        <v>191</v>
      </c>
      <c r="C37" s="7" t="s">
        <v>192</v>
      </c>
      <c r="F37" s="2" t="s">
        <v>193</v>
      </c>
      <c r="G37" s="5" t="s">
        <v>194</v>
      </c>
      <c r="H37" s="9"/>
      <c r="K37" s="5" t="s">
        <v>190</v>
      </c>
      <c r="L37" s="5" t="s">
        <v>190</v>
      </c>
      <c r="M37" s="5" t="s">
        <v>190</v>
      </c>
      <c r="O37" s="2" t="s">
        <v>193</v>
      </c>
    </row>
    <row r="38" ht="57" spans="1:15">
      <c r="A38" s="5" t="s">
        <v>195</v>
      </c>
      <c r="B38" s="6" t="s">
        <v>196</v>
      </c>
      <c r="C38" s="7" t="s">
        <v>197</v>
      </c>
      <c r="F38" s="2" t="s">
        <v>198</v>
      </c>
      <c r="G38" s="5" t="s">
        <v>199</v>
      </c>
      <c r="H38" s="9"/>
      <c r="K38" s="5" t="s">
        <v>195</v>
      </c>
      <c r="L38" s="5" t="s">
        <v>195</v>
      </c>
      <c r="M38" s="5" t="s">
        <v>195</v>
      </c>
      <c r="O38" s="2" t="s">
        <v>198</v>
      </c>
    </row>
    <row r="39" ht="57" spans="1:15">
      <c r="A39" s="5" t="s">
        <v>200</v>
      </c>
      <c r="B39" s="6" t="s">
        <v>201</v>
      </c>
      <c r="C39" s="7" t="s">
        <v>202</v>
      </c>
      <c r="F39" s="2" t="s">
        <v>203</v>
      </c>
      <c r="G39" s="5" t="s">
        <v>204</v>
      </c>
      <c r="H39" s="9"/>
      <c r="K39" s="5" t="s">
        <v>200</v>
      </c>
      <c r="L39" s="5" t="s">
        <v>200</v>
      </c>
      <c r="M39" s="5" t="s">
        <v>200</v>
      </c>
      <c r="O39" s="2" t="s">
        <v>203</v>
      </c>
    </row>
    <row r="40" ht="57" spans="1:15">
      <c r="A40" s="5" t="s">
        <v>205</v>
      </c>
      <c r="B40" s="6" t="s">
        <v>206</v>
      </c>
      <c r="C40" s="7" t="s">
        <v>207</v>
      </c>
      <c r="F40" s="2" t="s">
        <v>208</v>
      </c>
      <c r="G40" s="5" t="s">
        <v>209</v>
      </c>
      <c r="H40" s="9"/>
      <c r="K40" s="5" t="s">
        <v>205</v>
      </c>
      <c r="L40" s="5" t="s">
        <v>205</v>
      </c>
      <c r="M40" s="5" t="s">
        <v>205</v>
      </c>
      <c r="O40" s="2" t="s">
        <v>208</v>
      </c>
    </row>
    <row r="41" ht="57" spans="1:15">
      <c r="A41" s="5" t="s">
        <v>210</v>
      </c>
      <c r="B41" s="6" t="s">
        <v>211</v>
      </c>
      <c r="C41" s="7" t="s">
        <v>212</v>
      </c>
      <c r="F41" s="2" t="s">
        <v>213</v>
      </c>
      <c r="G41" s="5" t="s">
        <v>214</v>
      </c>
      <c r="H41" s="9"/>
      <c r="K41" s="5" t="s">
        <v>210</v>
      </c>
      <c r="L41" s="5" t="s">
        <v>210</v>
      </c>
      <c r="M41" s="5" t="s">
        <v>210</v>
      </c>
      <c r="O41" s="2" t="s">
        <v>213</v>
      </c>
    </row>
    <row r="42" ht="57" spans="1:15">
      <c r="A42" s="5" t="s">
        <v>215</v>
      </c>
      <c r="B42" s="6" t="s">
        <v>216</v>
      </c>
      <c r="C42" s="7" t="s">
        <v>217</v>
      </c>
      <c r="F42" s="2" t="s">
        <v>218</v>
      </c>
      <c r="G42" s="5" t="s">
        <v>219</v>
      </c>
      <c r="H42" s="9"/>
      <c r="K42" s="5" t="s">
        <v>215</v>
      </c>
      <c r="L42" s="5" t="s">
        <v>215</v>
      </c>
      <c r="M42" s="5" t="s">
        <v>215</v>
      </c>
      <c r="O42" s="2" t="s">
        <v>218</v>
      </c>
    </row>
    <row r="43" ht="57" spans="1:15">
      <c r="A43" s="5" t="s">
        <v>220</v>
      </c>
      <c r="B43" s="6" t="s">
        <v>221</v>
      </c>
      <c r="C43" s="7" t="s">
        <v>222</v>
      </c>
      <c r="F43" s="2" t="s">
        <v>223</v>
      </c>
      <c r="G43" s="5" t="s">
        <v>224</v>
      </c>
      <c r="H43" s="9"/>
      <c r="K43" s="5" t="s">
        <v>220</v>
      </c>
      <c r="L43" s="5" t="s">
        <v>220</v>
      </c>
      <c r="M43" s="5" t="s">
        <v>220</v>
      </c>
      <c r="O43" s="2" t="s">
        <v>223</v>
      </c>
    </row>
    <row r="44" ht="57" spans="1:15">
      <c r="A44" s="5" t="s">
        <v>225</v>
      </c>
      <c r="B44" s="6" t="s">
        <v>226</v>
      </c>
      <c r="C44" s="7" t="s">
        <v>227</v>
      </c>
      <c r="F44" s="2" t="s">
        <v>228</v>
      </c>
      <c r="G44" s="5" t="s">
        <v>229</v>
      </c>
      <c r="H44" s="9"/>
      <c r="K44" s="5" t="s">
        <v>225</v>
      </c>
      <c r="L44" s="5" t="s">
        <v>225</v>
      </c>
      <c r="M44" s="5" t="s">
        <v>225</v>
      </c>
      <c r="O44" s="2" t="s">
        <v>228</v>
      </c>
    </row>
    <row r="45" ht="57" spans="1:15">
      <c r="A45" s="5" t="s">
        <v>230</v>
      </c>
      <c r="B45" s="6" t="s">
        <v>231</v>
      </c>
      <c r="C45" s="7" t="s">
        <v>232</v>
      </c>
      <c r="F45" s="2" t="s">
        <v>233</v>
      </c>
      <c r="G45" s="5" t="s">
        <v>234</v>
      </c>
      <c r="H45" s="9"/>
      <c r="K45" s="5" t="s">
        <v>230</v>
      </c>
      <c r="L45" s="5" t="s">
        <v>230</v>
      </c>
      <c r="M45" s="5" t="s">
        <v>230</v>
      </c>
      <c r="O45" s="2" t="s">
        <v>233</v>
      </c>
    </row>
    <row r="46" ht="57" spans="1:15">
      <c r="A46" s="5" t="s">
        <v>235</v>
      </c>
      <c r="B46" s="6" t="s">
        <v>236</v>
      </c>
      <c r="C46" s="7" t="s">
        <v>237</v>
      </c>
      <c r="F46" s="2" t="s">
        <v>238</v>
      </c>
      <c r="G46" s="5" t="s">
        <v>239</v>
      </c>
      <c r="H46" s="9"/>
      <c r="K46" s="5" t="s">
        <v>235</v>
      </c>
      <c r="L46" s="5" t="s">
        <v>235</v>
      </c>
      <c r="M46" s="5" t="s">
        <v>235</v>
      </c>
      <c r="O46" s="2" t="s">
        <v>238</v>
      </c>
    </row>
    <row r="47" ht="57" spans="1:15">
      <c r="A47" s="5" t="s">
        <v>240</v>
      </c>
      <c r="B47" s="6" t="s">
        <v>241</v>
      </c>
      <c r="C47" s="7" t="s">
        <v>242</v>
      </c>
      <c r="F47" s="2" t="s">
        <v>243</v>
      </c>
      <c r="G47" s="5" t="s">
        <v>244</v>
      </c>
      <c r="H47" s="9"/>
      <c r="K47" s="5" t="s">
        <v>240</v>
      </c>
      <c r="L47" s="5" t="s">
        <v>240</v>
      </c>
      <c r="M47" s="5" t="s">
        <v>240</v>
      </c>
      <c r="O47" s="2" t="s">
        <v>243</v>
      </c>
    </row>
    <row r="48" ht="57" spans="1:15">
      <c r="A48" s="5" t="s">
        <v>245</v>
      </c>
      <c r="B48" s="6" t="s">
        <v>246</v>
      </c>
      <c r="C48" s="7" t="s">
        <v>247</v>
      </c>
      <c r="F48" s="2" t="s">
        <v>248</v>
      </c>
      <c r="G48" s="5" t="s">
        <v>249</v>
      </c>
      <c r="H48" s="9"/>
      <c r="K48" s="5" t="s">
        <v>245</v>
      </c>
      <c r="L48" s="5" t="s">
        <v>245</v>
      </c>
      <c r="M48" s="5" t="s">
        <v>245</v>
      </c>
      <c r="O48" s="2" t="s">
        <v>248</v>
      </c>
    </row>
    <row r="49" ht="57" spans="1:15">
      <c r="A49" s="5" t="s">
        <v>250</v>
      </c>
      <c r="B49" s="6" t="s">
        <v>251</v>
      </c>
      <c r="C49" s="7" t="s">
        <v>252</v>
      </c>
      <c r="F49" s="2" t="s">
        <v>253</v>
      </c>
      <c r="G49" s="5" t="s">
        <v>254</v>
      </c>
      <c r="H49" s="9"/>
      <c r="K49" s="5" t="s">
        <v>250</v>
      </c>
      <c r="L49" s="5" t="s">
        <v>250</v>
      </c>
      <c r="M49" s="5" t="s">
        <v>250</v>
      </c>
      <c r="O49" s="2" t="s">
        <v>253</v>
      </c>
    </row>
    <row r="50" ht="57" spans="1:15">
      <c r="A50" s="5" t="s">
        <v>255</v>
      </c>
      <c r="B50" s="6" t="s">
        <v>256</v>
      </c>
      <c r="C50" s="7" t="s">
        <v>257</v>
      </c>
      <c r="F50" s="2" t="s">
        <v>258</v>
      </c>
      <c r="G50" s="5" t="s">
        <v>259</v>
      </c>
      <c r="H50" s="9"/>
      <c r="K50" s="5" t="s">
        <v>255</v>
      </c>
      <c r="L50" s="5" t="s">
        <v>255</v>
      </c>
      <c r="M50" s="5" t="s">
        <v>255</v>
      </c>
      <c r="O50" s="2" t="s">
        <v>258</v>
      </c>
    </row>
    <row r="51" ht="57" spans="1:15">
      <c r="A51" s="5" t="s">
        <v>260</v>
      </c>
      <c r="B51" s="6" t="s">
        <v>261</v>
      </c>
      <c r="C51" s="7" t="s">
        <v>262</v>
      </c>
      <c r="F51" s="2" t="s">
        <v>263</v>
      </c>
      <c r="G51" s="5" t="s">
        <v>264</v>
      </c>
      <c r="H51" s="9"/>
      <c r="K51" s="5" t="s">
        <v>260</v>
      </c>
      <c r="L51" s="5" t="s">
        <v>260</v>
      </c>
      <c r="M51" s="5" t="s">
        <v>260</v>
      </c>
      <c r="O51" s="2" t="s">
        <v>263</v>
      </c>
    </row>
    <row r="52" ht="57" spans="1:15">
      <c r="A52" s="5" t="s">
        <v>265</v>
      </c>
      <c r="B52" s="6" t="s">
        <v>266</v>
      </c>
      <c r="C52" s="7" t="s">
        <v>267</v>
      </c>
      <c r="F52" s="2" t="s">
        <v>268</v>
      </c>
      <c r="G52" s="5" t="s">
        <v>269</v>
      </c>
      <c r="H52" s="9"/>
      <c r="K52" s="5" t="s">
        <v>265</v>
      </c>
      <c r="L52" s="5" t="s">
        <v>265</v>
      </c>
      <c r="M52" s="5" t="s">
        <v>265</v>
      </c>
      <c r="O52" s="2" t="s">
        <v>268</v>
      </c>
    </row>
    <row r="53" ht="57" spans="1:15">
      <c r="A53" s="5" t="s">
        <v>270</v>
      </c>
      <c r="B53" s="6" t="s">
        <v>271</v>
      </c>
      <c r="C53" s="7" t="s">
        <v>272</v>
      </c>
      <c r="F53" s="2" t="s">
        <v>273</v>
      </c>
      <c r="G53" s="5" t="s">
        <v>274</v>
      </c>
      <c r="H53" s="9"/>
      <c r="K53" s="5" t="s">
        <v>270</v>
      </c>
      <c r="L53" s="5" t="s">
        <v>270</v>
      </c>
      <c r="M53" s="5" t="s">
        <v>270</v>
      </c>
      <c r="O53" s="2" t="s">
        <v>273</v>
      </c>
    </row>
    <row r="54" ht="57" spans="1:15">
      <c r="A54" s="5" t="s">
        <v>275</v>
      </c>
      <c r="B54" s="6" t="s">
        <v>276</v>
      </c>
      <c r="C54" s="7" t="s">
        <v>277</v>
      </c>
      <c r="F54" s="2" t="s">
        <v>278</v>
      </c>
      <c r="G54" s="5" t="s">
        <v>279</v>
      </c>
      <c r="H54" s="9"/>
      <c r="K54" s="5" t="s">
        <v>275</v>
      </c>
      <c r="L54" s="5" t="s">
        <v>275</v>
      </c>
      <c r="M54" s="5" t="s">
        <v>275</v>
      </c>
      <c r="O54" s="2" t="s">
        <v>278</v>
      </c>
    </row>
    <row r="55" ht="57" spans="1:15">
      <c r="A55" s="5" t="s">
        <v>280</v>
      </c>
      <c r="B55" s="6" t="s">
        <v>281</v>
      </c>
      <c r="C55" s="7" t="s">
        <v>282</v>
      </c>
      <c r="F55" s="2" t="s">
        <v>283</v>
      </c>
      <c r="G55" s="5" t="s">
        <v>284</v>
      </c>
      <c r="H55" s="9"/>
      <c r="K55" s="5" t="s">
        <v>280</v>
      </c>
      <c r="L55" s="5" t="s">
        <v>280</v>
      </c>
      <c r="M55" s="5" t="s">
        <v>280</v>
      </c>
      <c r="O55" s="2" t="s">
        <v>283</v>
      </c>
    </row>
    <row r="56" ht="57" spans="1:15">
      <c r="A56" s="5" t="s">
        <v>285</v>
      </c>
      <c r="B56" s="6" t="s">
        <v>286</v>
      </c>
      <c r="C56" s="7" t="s">
        <v>287</v>
      </c>
      <c r="F56" s="2" t="s">
        <v>288</v>
      </c>
      <c r="G56" s="5" t="s">
        <v>289</v>
      </c>
      <c r="H56" s="9"/>
      <c r="K56" s="5" t="s">
        <v>285</v>
      </c>
      <c r="L56" s="5" t="s">
        <v>285</v>
      </c>
      <c r="M56" s="5" t="s">
        <v>285</v>
      </c>
      <c r="O56" s="2" t="s">
        <v>288</v>
      </c>
    </row>
    <row r="57" ht="57" spans="1:15">
      <c r="A57" s="5" t="s">
        <v>290</v>
      </c>
      <c r="B57" s="6" t="s">
        <v>291</v>
      </c>
      <c r="C57" s="7" t="s">
        <v>292</v>
      </c>
      <c r="F57" s="2" t="s">
        <v>293</v>
      </c>
      <c r="G57" s="5" t="s">
        <v>294</v>
      </c>
      <c r="H57" s="9"/>
      <c r="K57" s="5" t="s">
        <v>290</v>
      </c>
      <c r="L57" s="5" t="s">
        <v>290</v>
      </c>
      <c r="M57" s="5" t="s">
        <v>290</v>
      </c>
      <c r="O57" s="2" t="s">
        <v>293</v>
      </c>
    </row>
    <row r="58" ht="57" spans="1:15">
      <c r="A58" s="5" t="s">
        <v>295</v>
      </c>
      <c r="B58" s="6" t="s">
        <v>296</v>
      </c>
      <c r="C58" s="7" t="s">
        <v>297</v>
      </c>
      <c r="F58" s="2" t="s">
        <v>298</v>
      </c>
      <c r="G58" s="5" t="s">
        <v>299</v>
      </c>
      <c r="H58" s="9"/>
      <c r="K58" s="5" t="s">
        <v>295</v>
      </c>
      <c r="L58" s="5" t="s">
        <v>295</v>
      </c>
      <c r="M58" s="5" t="s">
        <v>295</v>
      </c>
      <c r="O58" s="2" t="s">
        <v>298</v>
      </c>
    </row>
    <row r="59" ht="57" spans="1:15">
      <c r="A59" s="5" t="s">
        <v>300</v>
      </c>
      <c r="B59" s="6" t="s">
        <v>301</v>
      </c>
      <c r="C59" s="7" t="s">
        <v>302</v>
      </c>
      <c r="F59" s="2" t="s">
        <v>303</v>
      </c>
      <c r="G59" s="5" t="s">
        <v>304</v>
      </c>
      <c r="H59" s="9"/>
      <c r="K59" s="5" t="s">
        <v>300</v>
      </c>
      <c r="L59" s="5" t="s">
        <v>300</v>
      </c>
      <c r="M59" s="5" t="s">
        <v>300</v>
      </c>
      <c r="O59" s="2" t="s">
        <v>303</v>
      </c>
    </row>
    <row r="60" ht="57" spans="1:15">
      <c r="A60" s="5" t="s">
        <v>305</v>
      </c>
      <c r="B60" s="6" t="s">
        <v>306</v>
      </c>
      <c r="C60" s="7" t="s">
        <v>307</v>
      </c>
      <c r="F60" s="2" t="s">
        <v>308</v>
      </c>
      <c r="G60" s="5" t="s">
        <v>309</v>
      </c>
      <c r="H60" s="9"/>
      <c r="K60" s="5" t="s">
        <v>305</v>
      </c>
      <c r="L60" s="5" t="s">
        <v>305</v>
      </c>
      <c r="M60" s="5" t="s">
        <v>305</v>
      </c>
      <c r="O60" s="2" t="s">
        <v>308</v>
      </c>
    </row>
    <row r="61" ht="57" spans="1:15">
      <c r="A61" s="5" t="s">
        <v>310</v>
      </c>
      <c r="B61" s="6" t="s">
        <v>311</v>
      </c>
      <c r="C61" s="7" t="s">
        <v>312</v>
      </c>
      <c r="F61" s="2" t="s">
        <v>313</v>
      </c>
      <c r="G61" s="5" t="s">
        <v>314</v>
      </c>
      <c r="H61" s="9"/>
      <c r="K61" s="5" t="s">
        <v>310</v>
      </c>
      <c r="L61" s="5" t="s">
        <v>310</v>
      </c>
      <c r="M61" s="5" t="s">
        <v>310</v>
      </c>
      <c r="O61" s="2" t="s">
        <v>313</v>
      </c>
    </row>
    <row r="62" ht="57" spans="1:15">
      <c r="A62" s="5" t="s">
        <v>315</v>
      </c>
      <c r="B62" s="6" t="s">
        <v>316</v>
      </c>
      <c r="C62" s="7" t="s">
        <v>317</v>
      </c>
      <c r="F62" s="2" t="s">
        <v>318</v>
      </c>
      <c r="G62" s="5" t="s">
        <v>319</v>
      </c>
      <c r="H62" s="9"/>
      <c r="K62" s="5" t="s">
        <v>315</v>
      </c>
      <c r="L62" s="5" t="s">
        <v>315</v>
      </c>
      <c r="M62" s="5" t="s">
        <v>315</v>
      </c>
      <c r="O62" s="2" t="s">
        <v>318</v>
      </c>
    </row>
    <row r="63" ht="57" spans="1:15">
      <c r="A63" s="5" t="s">
        <v>320</v>
      </c>
      <c r="B63" s="6" t="s">
        <v>321</v>
      </c>
      <c r="C63" s="7" t="s">
        <v>322</v>
      </c>
      <c r="F63" s="2" t="s">
        <v>323</v>
      </c>
      <c r="G63" s="5" t="s">
        <v>324</v>
      </c>
      <c r="H63" s="9"/>
      <c r="K63" s="5" t="s">
        <v>320</v>
      </c>
      <c r="L63" s="5" t="s">
        <v>320</v>
      </c>
      <c r="M63" s="5" t="s">
        <v>320</v>
      </c>
      <c r="O63" s="2" t="s">
        <v>323</v>
      </c>
    </row>
    <row r="64" ht="57" spans="1:15">
      <c r="A64" s="5" t="s">
        <v>325</v>
      </c>
      <c r="B64" s="6" t="s">
        <v>326</v>
      </c>
      <c r="C64" s="7" t="s">
        <v>327</v>
      </c>
      <c r="F64" s="2" t="s">
        <v>328</v>
      </c>
      <c r="G64" s="5" t="s">
        <v>329</v>
      </c>
      <c r="H64" s="9"/>
      <c r="K64" s="5" t="s">
        <v>325</v>
      </c>
      <c r="L64" s="5" t="s">
        <v>325</v>
      </c>
      <c r="M64" s="5" t="s">
        <v>325</v>
      </c>
      <c r="O64" s="2" t="s">
        <v>328</v>
      </c>
    </row>
    <row r="65" ht="57" spans="1:15">
      <c r="A65" s="5" t="s">
        <v>330</v>
      </c>
      <c r="B65" s="6" t="s">
        <v>331</v>
      </c>
      <c r="C65" s="7" t="s">
        <v>332</v>
      </c>
      <c r="F65" s="2" t="s">
        <v>333</v>
      </c>
      <c r="G65" s="5" t="s">
        <v>334</v>
      </c>
      <c r="H65" s="9"/>
      <c r="K65" s="5" t="s">
        <v>330</v>
      </c>
      <c r="L65" s="5" t="s">
        <v>330</v>
      </c>
      <c r="M65" s="5" t="s">
        <v>330</v>
      </c>
      <c r="O65" s="2" t="s">
        <v>333</v>
      </c>
    </row>
    <row r="66" ht="57" spans="1:15">
      <c r="A66" s="5" t="s">
        <v>335</v>
      </c>
      <c r="B66" s="6" t="s">
        <v>336</v>
      </c>
      <c r="C66" s="7" t="s">
        <v>337</v>
      </c>
      <c r="F66" s="2" t="s">
        <v>338</v>
      </c>
      <c r="G66" s="5" t="s">
        <v>339</v>
      </c>
      <c r="H66" s="9"/>
      <c r="K66" s="5" t="s">
        <v>335</v>
      </c>
      <c r="L66" s="5" t="s">
        <v>335</v>
      </c>
      <c r="M66" s="5" t="s">
        <v>335</v>
      </c>
      <c r="O66" s="2" t="s">
        <v>338</v>
      </c>
    </row>
    <row r="67" ht="57" spans="1:15">
      <c r="A67" s="5" t="s">
        <v>340</v>
      </c>
      <c r="B67" s="6" t="s">
        <v>341</v>
      </c>
      <c r="C67" s="7" t="s">
        <v>342</v>
      </c>
      <c r="F67" s="2" t="s">
        <v>343</v>
      </c>
      <c r="G67" s="5" t="s">
        <v>344</v>
      </c>
      <c r="H67" s="9"/>
      <c r="K67" s="5" t="s">
        <v>340</v>
      </c>
      <c r="L67" s="5" t="s">
        <v>340</v>
      </c>
      <c r="M67" s="5" t="s">
        <v>340</v>
      </c>
      <c r="O67" s="2" t="s">
        <v>343</v>
      </c>
    </row>
    <row r="68" ht="57" spans="1:15">
      <c r="A68" s="5" t="s">
        <v>345</v>
      </c>
      <c r="B68" s="6" t="s">
        <v>346</v>
      </c>
      <c r="C68" s="7" t="s">
        <v>347</v>
      </c>
      <c r="F68" s="2" t="s">
        <v>348</v>
      </c>
      <c r="G68" s="5" t="s">
        <v>349</v>
      </c>
      <c r="H68" s="9"/>
      <c r="K68" s="5" t="s">
        <v>345</v>
      </c>
      <c r="L68" s="5" t="s">
        <v>345</v>
      </c>
      <c r="M68" s="5" t="s">
        <v>345</v>
      </c>
      <c r="O68" s="2" t="s">
        <v>348</v>
      </c>
    </row>
  </sheetData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2022-03-29T08:59:30Z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