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KIA\"/>
    </mc:Choice>
  </mc:AlternateContent>
  <xr:revisionPtr revIDLastSave="0" documentId="13_ncr:1_{BF7624BF-F8A6-4271-BD1D-2BFABD455B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<sst xmlns="http://schemas.openxmlformats.org/spreadsheetml/2006/main" count="42" uniqueCount="30">
  <si>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</si>
  <si>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</si>
  <si>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</si>
  <si>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</si>
  <si>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</si>
  <si>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</si>
  <si>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</si>
  <si>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</si>
  <si>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</si>
  <si>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</si>
  <si>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</si>
  <si>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</si>
  <si>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</si>
  <si>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</si>
  <si>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</si>
  <si>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21810-07000</t>
  </si>
  <si>
    <t>21930-07001</t>
  </si>
  <si>
    <t>93490-H7110</t>
  </si>
  <si>
    <t>engine mount 21810-07000 for KIA MORNING</t>
  </si>
  <si>
    <t>engine mount 21930-07001 for KIA MORNING</t>
  </si>
  <si>
    <t>Airbag hairspring 93490-H7110 for KIA</t>
  </si>
  <si>
    <t>engine-mount-21810-07000-for-kia-morning</t>
  </si>
  <si>
    <t>engine-mount-21930-07001-for-kia-morning</t>
  </si>
  <si>
    <t>airbag-hairspring-93490-h7110-for-kia</t>
  </si>
  <si>
    <t>Brand: KIA
Model: MORNING
PartNo: 21810-07000
Description: engine mount</t>
  </si>
  <si>
    <t>Brand: KIA
Model: MORNING
PartNo: 21930-07001
Description: engine mount</t>
  </si>
  <si>
    <t>Brand: KIA
Model: 
PartNo: 93490-H7110
Description: Airbag hairspring</t>
  </si>
  <si>
    <t>/importpicmanage/21810-07000.jpg</t>
  </si>
  <si>
    <t>/importpicmanage/21930-07001.jpg</t>
  </si>
  <si>
    <t>/importpicmanage/93490-H7110.jpg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</si>
</sst>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t="s">
        <v>18</v>
      </c>
      <c r="B2" s="6" t="s">
        <v>21</v>
      </c>
      <c r="C2" s="7" t="s">
        <v>15</v>
      </c>
      <c r="F2" s="2" t="s">
        <v>27</v>
      </c>
      <c r="G2" s="8" t="s">
        <v>24</v>
      </c>
      <c r="H2" s="9"/>
      <c r="K2" s="5" t="s">
        <v>18</v>
      </c>
      <c r="L2" s="5" t="s">
        <v>18</v>
      </c>
      <c r="M2" s="5" t="s">
        <v>18</v>
      </c>
      <c r="O2" s="2" t="s">
        <v>27</v>
      </c>
    </row>
    <row r="3" spans="1:15" ht="57.6" x14ac:dyDescent="0.25">
      <c r="A3" t="s">
        <v>19</v>
      </c>
      <c r="B3" s="6" t="s">
        <v>22</v>
      </c>
      <c r="C3" s="7" t="s">
        <v>16</v>
      </c>
      <c r="F3" s="2" t="s">
        <v>28</v>
      </c>
      <c r="G3" s="5" t="s">
        <v>25</v>
      </c>
      <c r="H3" s="10"/>
      <c r="K3" s="5" t="s">
        <v>19</v>
      </c>
      <c r="L3" s="5" t="s">
        <v>19</v>
      </c>
      <c r="M3" s="5" t="s">
        <v>19</v>
      </c>
      <c r="O3" s="2" t="s">
        <v>28</v>
      </c>
    </row>
    <row r="4" spans="1:15" ht="57.6" x14ac:dyDescent="0.25">
      <c r="A4" t="s">
        <v>20</v>
      </c>
      <c r="B4" s="6" t="s">
        <v>23</v>
      </c>
      <c r="C4" s="7" t="s">
        <v>17</v>
      </c>
      <c r="F4" s="2" t="s">
        <v>29</v>
      </c>
      <c r="G4" s="5" t="s">
        <v>26</v>
      </c>
      <c r="H4" s="10"/>
      <c r="K4" s="5" t="s">
        <v>20</v>
      </c>
      <c r="L4" s="5" t="s">
        <v>20</v>
      </c>
      <c r="M4" s="5" t="s">
        <v>20</v>
      </c>
      <c r="O4" s="2" t="s">
        <v>29</v>
      </c>
    </row>
    <row r="5" spans="1:15" ht="14.4" x14ac:dyDescent="0.25">
      <c r="A5" s="5"/>
      <c r="B5" s="6"/>
      <c r="C5" s="7"/>
      <c r="G5" s="5"/>
      <c r="H5" s="10"/>
      <c r="K5" s="5"/>
      <c r="L5" s="5"/>
      <c r="M5" s="5"/>
      <c r="O5" s="2"/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