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57861F8B-330D-40C3-B3B7-A61A10D5453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<sst xmlns="http://schemas.openxmlformats.org/spreadsheetml/2006/main" count="159" uniqueCount="86">
  <si>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</si>
  <si>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</si>
  <si>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</si>
  <si>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</si>
  <si>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</si>
  <si>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</si>
  <si>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</si>
  <si>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</si>
  <si>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</si>
  <si>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</si>
  <si>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</si>
  <si>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</si>
  <si>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</si>
  <si>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</si>
  <si>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</si>
  <si>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Stabillizer connecting rod 30000192 for MG</t>
  </si>
  <si>
    <t>Stabillizer connecting rod 30000178 for MG</t>
  </si>
  <si>
    <t>Stabillizer connecting rod S101049-0200 for CHANGAN</t>
  </si>
  <si>
    <t>Stabillizer connecting rod F202043-0500 for CHANGAN</t>
  </si>
  <si>
    <t>Stabillizer connecting rod A862906100 for ZOTYE Z100</t>
  </si>
  <si>
    <t>Stabillizer connecting rod 2906030P3010 for JAC</t>
  </si>
  <si>
    <t>Stabillizer connecting rod 10523751 for MG HS</t>
  </si>
  <si>
    <t>Stabillizer connecting rod 2906030001-B11 for ZOTYE</t>
  </si>
  <si>
    <t>Stabillizer connecting rod 2906030P3010 for JAC T6</t>
  </si>
  <si>
    <t>Stabillizer connecting rod 2906020P3010 for JAC T6</t>
  </si>
  <si>
    <t>Stabillizer connecting rod 2906100-P01-B1 for GREAT WALL WINGLE 3</t>
  </si>
  <si>
    <t>Stabillizer connecting rod 2916100XSZ08A for GREAT WALL HAVAL H2</t>
  </si>
  <si>
    <t>Stabillizer connecting rod 2906030001-B11 for ZOTYE T600</t>
  </si>
  <si>
    <t>Stabillizer connecting rod LK-3401130/LK-3401120 for BYD F0</t>
  </si>
  <si>
    <t>Stabillizer connecting rod 2906020-U01 for CHANGAN</t>
  </si>
  <si>
    <t>stabillizer-connecting-rod-30000192-for-mg</t>
  </si>
  <si>
    <t>stabillizer-connecting-rod-30000178-for-mg</t>
  </si>
  <si>
    <t>stabillizer-connecting-rod-s101049-0200-for-changan</t>
  </si>
  <si>
    <t>stabillizer-connecting-rod-f202043-0500-for-changan</t>
  </si>
  <si>
    <t>stabillizer-connecting-rod-a862906100-for-zotye-z100</t>
  </si>
  <si>
    <t>stabillizer-connecting-rod-2906030p3010-for-jac</t>
  </si>
  <si>
    <t>stabillizer-connecting-rod-10523751-for-mg-hs</t>
  </si>
  <si>
    <t>stabillizer-connecting-rod-2906030001-b11-for-zotye</t>
  </si>
  <si>
    <t>stabillizer-connecting-rod-2906030p3010-for-jac-t6</t>
  </si>
  <si>
    <t>stabillizer-connecting-rod-2906020p3010-for-jac-t6</t>
  </si>
  <si>
    <t>stabillizer-connecting-rod-2906100-p01-b1-for-great-wall-wingle-3</t>
  </si>
  <si>
    <t>stabillizer-connecting-rod-2916100xsz08a-for-great-wall-haval-h2</t>
  </si>
  <si>
    <t>stabillizer-connecting-rod-2906030001-b11-for-zotye-t600</t>
  </si>
  <si>
    <t>stabillizer-connecting-rod-lk-3401130/lk-3401120-for-byd-f0</t>
  </si>
  <si>
    <t>stabillizer-connecting-rod-2906020-u01-for-changan</t>
  </si>
  <si>
    <t>30000192</t>
  </si>
  <si>
    <t>30000178</t>
  </si>
  <si>
    <t>S101049-0200</t>
  </si>
  <si>
    <t>F202043-0500</t>
  </si>
  <si>
    <t>A862906100</t>
  </si>
  <si>
    <t>2906030P3010</t>
  </si>
  <si>
    <t>10523751</t>
  </si>
  <si>
    <t>2906030001-B11</t>
  </si>
  <si>
    <t>2906020P3010</t>
  </si>
  <si>
    <t>2906100-P01-B1</t>
  </si>
  <si>
    <t>2916100XSZ08A</t>
  </si>
  <si>
    <t>LK-3401130/LK-3401120</t>
  </si>
  <si>
    <t>2906020-U01</t>
  </si>
  <si>
    <t>Brand: MG
Model: 
PartNo: 30000192
Description: Stabillizer connecting rod</t>
  </si>
  <si>
    <t>Brand: MG
Model: 
PartNo: 30000178
Description: Stabillizer connecting rod</t>
  </si>
  <si>
    <t>Brand: CHANGAN
Model: 
PartNo: S101049-0200
Description: Stabillizer connecting rod</t>
  </si>
  <si>
    <t>Brand: CHANGAN
Model: 
PartNo: F202043-0500
Description: Stabillizer connecting rod</t>
  </si>
  <si>
    <t>Brand: ZOTYE
Model: Z100
PartNo: A862906100
Description: Stabillizer connecting rod</t>
  </si>
  <si>
    <t>Brand: JAC
Model: 
PartNo: 2906030P3010
Description: Stabillizer connecting rod</t>
  </si>
  <si>
    <t>Brand: MG
Model: HS
PartNo: 10523751
Description: Stabillizer connecting rod</t>
  </si>
  <si>
    <t>Brand: ZOTYE
Model: 
PartNo: 2906030001-B11
Description: Stabillizer connecting rod</t>
  </si>
  <si>
    <t>Brand: JAC
Model: T6
PartNo: 2906030P3010
Description: Stabillizer connecting rod</t>
  </si>
  <si>
    <t>Brand: JAC
Model: T6
PartNo: 2906020P3010
Description: Stabillizer connecting rod</t>
  </si>
  <si>
    <t>Brand: GREAT WALL
Model: WINGLE 3
PartNo: 2906100-P01-B1
Description: Stabillizer connecting rod</t>
  </si>
  <si>
    <t>Brand: GREAT WALL
Model: HAVAL H2
PartNo: 2916100XSZ08A
Description: Stabillizer connecting rod</t>
  </si>
  <si>
    <t>Brand: ZOTYE
Model: T600
PartNo: 2906030001-B11
Description: Stabillizer connecting rod</t>
  </si>
  <si>
    <t>Brand: BYD
Model: F0
PartNo: LK-3401130/LK-3401120
Description: Stabillizer connecting rod</t>
  </si>
  <si>
    <t>Brand: CHANGAN
Model: 
PartNo: 2906020-U01
Description: Stabillizer connecting rod</t>
  </si>
  <si>
    <t>/importpicmanage/30000192.jpg</t>
  </si>
  <si>
    <t>/importpicmanage/30000178.jpg</t>
  </si>
  <si>
    <t>/importpicmanage/S101049-0200.jpg</t>
  </si>
  <si>
    <t>/importpicmanage/F202043-0500.jpg</t>
  </si>
  <si>
    <t>/importpicmanage/A862906100.jpg</t>
  </si>
  <si>
    <t>/importpicmanage/2906030P3010.jpg</t>
  </si>
  <si>
    <t>/importpicmanage/10523751.jpg</t>
  </si>
  <si>
    <t>/importpicmanage/2906030001-B11.jpg</t>
  </si>
  <si>
    <t>/importpicmanage/2906020P3010.jpg</t>
  </si>
  <si>
    <t>/importpicmanage/2906100-P01-B1.jpg</t>
  </si>
  <si>
    <t>/importpicmanage/2916100XSZ08A.jpg</t>
  </si>
  <si>
    <t>/importpicmanage/LK-3401130/LK-3401120.jpg</t>
  </si>
  <si>
    <t>/importpicmanage/2906020-U01.jpg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</si>
</sst>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workbookViewId="0">
      <selection activeCell="L3" sqref="L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30</v>
      </c>
      <c r="C2" s="7" t="s">
        <v>45</v>
      </c>
      <c r="F2" s="2" t="s">
        <v>73</v>
      </c>
      <c r="G2" s="8" t="s">
        <v>58</v>
      </c>
      <c r="H2" s="9"/>
      <c r="K2" s="5" t="s">
        <v>15</v>
      </c>
      <c r="L2" s="5" t="s">
        <v>15</v>
      </c>
      <c r="M2" s="5" t="s">
        <v>15</v>
      </c>
      <c r="O2" s="2" t="s">
        <v>73</v>
      </c>
    </row>
    <row r="3" spans="1:15" ht="57.6" x14ac:dyDescent="0.25">
      <c r="A3" s="5" t="s">
        <v>16</v>
      </c>
      <c r="B3" s="6" t="s">
        <v>31</v>
      </c>
      <c r="C3" s="7" t="s">
        <v>46</v>
      </c>
      <c r="F3" s="2" t="s">
        <v>74</v>
      </c>
      <c r="G3" s="5" t="s">
        <v>59</v>
      </c>
      <c r="H3" s="10"/>
      <c r="K3" s="5" t="s">
        <v>16</v>
      </c>
      <c r="L3" s="5" t="s">
        <v>16</v>
      </c>
      <c r="M3" s="5" t="s">
        <v>16</v>
      </c>
      <c r="O3" s="2" t="s">
        <v>74</v>
      </c>
    </row>
    <row r="4" spans="1:15" ht="57.6" x14ac:dyDescent="0.25">
      <c r="A4" s="5" t="s">
        <v>17</v>
      </c>
      <c r="B4" s="6" t="s">
        <v>32</v>
      </c>
      <c r="C4" s="7" t="s">
        <v>47</v>
      </c>
      <c r="F4" s="2" t="s">
        <v>75</v>
      </c>
      <c r="G4" s="5" t="s">
        <v>60</v>
      </c>
      <c r="H4" s="10"/>
      <c r="K4" s="5" t="s">
        <v>17</v>
      </c>
      <c r="L4" s="5" t="s">
        <v>17</v>
      </c>
      <c r="M4" s="5" t="s">
        <v>17</v>
      </c>
      <c r="O4" s="2" t="s">
        <v>75</v>
      </c>
    </row>
    <row r="5" spans="1:15" ht="57.6" x14ac:dyDescent="0.25">
      <c r="A5" s="5" t="s">
        <v>18</v>
      </c>
      <c r="B5" s="6" t="s">
        <v>33</v>
      </c>
      <c r="C5" s="7" t="s">
        <v>48</v>
      </c>
      <c r="F5" s="2" t="s">
        <v>76</v>
      </c>
      <c r="G5" s="5" t="s">
        <v>61</v>
      </c>
      <c r="H5" s="10"/>
      <c r="K5" s="5" t="s">
        <v>18</v>
      </c>
      <c r="L5" s="5" t="s">
        <v>18</v>
      </c>
      <c r="M5" s="5" t="s">
        <v>18</v>
      </c>
      <c r="O5" s="2" t="s">
        <v>76</v>
      </c>
    </row>
    <row r="6" spans="1:15" ht="57.6" x14ac:dyDescent="0.25">
      <c r="A6" s="5" t="s">
        <v>19</v>
      </c>
      <c r="B6" s="6" t="s">
        <v>34</v>
      </c>
      <c r="C6" s="7" t="s">
        <v>49</v>
      </c>
      <c r="F6" s="2" t="s">
        <v>77</v>
      </c>
      <c r="G6" s="5" t="s">
        <v>62</v>
      </c>
      <c r="H6" s="10"/>
      <c r="K6" s="5" t="s">
        <v>19</v>
      </c>
      <c r="L6" s="5" t="s">
        <v>19</v>
      </c>
      <c r="M6" s="5" t="s">
        <v>19</v>
      </c>
      <c r="O6" s="2" t="s">
        <v>77</v>
      </c>
    </row>
    <row r="7" spans="1:15" ht="57.6" x14ac:dyDescent="0.25">
      <c r="A7" s="5" t="s">
        <v>20</v>
      </c>
      <c r="B7" s="6" t="s">
        <v>35</v>
      </c>
      <c r="C7" s="7" t="s">
        <v>50</v>
      </c>
      <c r="F7" s="2" t="s">
        <v>78</v>
      </c>
      <c r="G7" s="5" t="s">
        <v>63</v>
      </c>
      <c r="H7" s="10"/>
      <c r="K7" s="5" t="s">
        <v>20</v>
      </c>
      <c r="L7" s="5" t="s">
        <v>20</v>
      </c>
      <c r="M7" s="5" t="s">
        <v>20</v>
      </c>
      <c r="O7" s="2" t="s">
        <v>78</v>
      </c>
    </row>
    <row r="8" spans="1:15" ht="57.6" x14ac:dyDescent="0.25">
      <c r="A8" s="5" t="s">
        <v>21</v>
      </c>
      <c r="B8" s="6" t="s">
        <v>36</v>
      </c>
      <c r="C8" s="7" t="s">
        <v>51</v>
      </c>
      <c r="F8" s="2" t="s">
        <v>79</v>
      </c>
      <c r="G8" s="5" t="s">
        <v>64</v>
      </c>
      <c r="H8" s="10"/>
      <c r="K8" s="5" t="s">
        <v>21</v>
      </c>
      <c r="L8" s="5" t="s">
        <v>21</v>
      </c>
      <c r="M8" s="5" t="s">
        <v>21</v>
      </c>
      <c r="O8" s="2" t="s">
        <v>79</v>
      </c>
    </row>
    <row r="9" spans="1:15" ht="57.6" x14ac:dyDescent="0.25">
      <c r="A9" s="5" t="s">
        <v>21</v>
      </c>
      <c r="B9" s="6" t="s">
        <v>36</v>
      </c>
      <c r="C9" s="7" t="s">
        <v>51</v>
      </c>
      <c r="F9" s="2" t="s">
        <v>79</v>
      </c>
      <c r="G9" s="5" t="s">
        <v>64</v>
      </c>
      <c r="H9" s="10"/>
      <c r="K9" s="5" t="s">
        <v>21</v>
      </c>
      <c r="L9" s="5" t="s">
        <v>21</v>
      </c>
      <c r="M9" s="5" t="s">
        <v>21</v>
      </c>
      <c r="O9" s="2" t="s">
        <v>79</v>
      </c>
    </row>
    <row r="10" spans="1:15" ht="57.6" x14ac:dyDescent="0.25">
      <c r="A10" s="5" t="s">
        <v>22</v>
      </c>
      <c r="B10" s="6" t="s">
        <v>37</v>
      </c>
      <c r="C10" s="7" t="s">
        <v>52</v>
      </c>
      <c r="F10" s="2" t="s">
        <v>80</v>
      </c>
      <c r="G10" s="5" t="s">
        <v>65</v>
      </c>
      <c r="H10" s="10"/>
      <c r="K10" s="5" t="s">
        <v>22</v>
      </c>
      <c r="L10" s="5" t="s">
        <v>22</v>
      </c>
      <c r="M10" s="5" t="s">
        <v>22</v>
      </c>
      <c r="O10" s="2" t="s">
        <v>80</v>
      </c>
    </row>
    <row r="11" spans="1:15" ht="57.6" x14ac:dyDescent="0.25">
      <c r="A11" s="5" t="s">
        <v>23</v>
      </c>
      <c r="B11" s="6" t="s">
        <v>38</v>
      </c>
      <c r="C11" s="7" t="s">
        <v>50</v>
      </c>
      <c r="F11" s="2" t="s">
        <v>78</v>
      </c>
      <c r="G11" s="5" t="s">
        <v>66</v>
      </c>
      <c r="H11" s="10"/>
      <c r="K11" s="5" t="s">
        <v>23</v>
      </c>
      <c r="L11" s="5" t="s">
        <v>23</v>
      </c>
      <c r="M11" s="5" t="s">
        <v>23</v>
      </c>
      <c r="O11" s="2" t="s">
        <v>78</v>
      </c>
    </row>
    <row r="12" spans="1:15" ht="57.6" x14ac:dyDescent="0.25">
      <c r="A12" s="5" t="s">
        <v>24</v>
      </c>
      <c r="B12" s="6" t="s">
        <v>39</v>
      </c>
      <c r="C12" s="7" t="s">
        <v>53</v>
      </c>
      <c r="F12" s="2" t="s">
        <v>81</v>
      </c>
      <c r="G12" s="5" t="s">
        <v>67</v>
      </c>
      <c r="H12" s="10"/>
      <c r="K12" s="5" t="s">
        <v>24</v>
      </c>
      <c r="L12" s="5" t="s">
        <v>24</v>
      </c>
      <c r="M12" s="5" t="s">
        <v>24</v>
      </c>
      <c r="O12" s="2" t="s">
        <v>81</v>
      </c>
    </row>
    <row r="13" spans="1:15" ht="86.4" x14ac:dyDescent="0.25">
      <c r="A13" s="5" t="s">
        <v>25</v>
      </c>
      <c r="B13" s="6" t="s">
        <v>40</v>
      </c>
      <c r="C13" s="7" t="s">
        <v>54</v>
      </c>
      <c r="F13" s="2" t="s">
        <v>82</v>
      </c>
      <c r="G13" s="5" t="s">
        <v>68</v>
      </c>
      <c r="H13" s="10"/>
      <c r="K13" s="5" t="s">
        <v>25</v>
      </c>
      <c r="L13" s="5" t="s">
        <v>25</v>
      </c>
      <c r="M13" s="5" t="s">
        <v>25</v>
      </c>
      <c r="O13" s="2" t="s">
        <v>82</v>
      </c>
    </row>
    <row r="14" spans="1:15" ht="86.4" x14ac:dyDescent="0.25">
      <c r="A14" s="5" t="s">
        <v>26</v>
      </c>
      <c r="B14" s="6" t="s">
        <v>41</v>
      </c>
      <c r="C14" s="7" t="s">
        <v>55</v>
      </c>
      <c r="F14" s="2" t="s">
        <v>83</v>
      </c>
      <c r="G14" s="5" t="s">
        <v>69</v>
      </c>
      <c r="H14" s="10"/>
      <c r="K14" s="5" t="s">
        <v>26</v>
      </c>
      <c r="L14" s="5" t="s">
        <v>26</v>
      </c>
      <c r="M14" s="5" t="s">
        <v>26</v>
      </c>
      <c r="O14" s="2" t="s">
        <v>83</v>
      </c>
    </row>
    <row r="15" spans="1:15" ht="72" x14ac:dyDescent="0.25">
      <c r="A15" s="5" t="s">
        <v>27</v>
      </c>
      <c r="B15" s="6" t="s">
        <v>42</v>
      </c>
      <c r="C15" s="7" t="s">
        <v>52</v>
      </c>
      <c r="F15" s="2" t="s">
        <v>80</v>
      </c>
      <c r="G15" s="5" t="s">
        <v>70</v>
      </c>
      <c r="H15" s="10"/>
      <c r="K15" s="5" t="s">
        <v>27</v>
      </c>
      <c r="L15" s="5" t="s">
        <v>27</v>
      </c>
      <c r="M15" s="5" t="s">
        <v>27</v>
      </c>
      <c r="O15" s="2" t="s">
        <v>80</v>
      </c>
    </row>
    <row r="16" spans="1:15" ht="86.4" x14ac:dyDescent="0.25">
      <c r="A16" s="5" t="s">
        <v>28</v>
      </c>
      <c r="B16" s="6" t="s">
        <v>43</v>
      </c>
      <c r="C16" s="7" t="s">
        <v>56</v>
      </c>
      <c r="F16" s="2" t="s">
        <v>84</v>
      </c>
      <c r="G16" s="5" t="s">
        <v>71</v>
      </c>
      <c r="H16" s="10"/>
      <c r="K16" s="5" t="s">
        <v>28</v>
      </c>
      <c r="L16" s="5" t="s">
        <v>28</v>
      </c>
      <c r="M16" s="5" t="s">
        <v>28</v>
      </c>
      <c r="O16" s="2" t="s">
        <v>84</v>
      </c>
    </row>
    <row r="17" spans="1:15" ht="57.6" x14ac:dyDescent="0.25">
      <c r="A17" s="5" t="s">
        <v>29</v>
      </c>
      <c r="B17" s="6" t="s">
        <v>44</v>
      </c>
      <c r="C17" s="7" t="s">
        <v>57</v>
      </c>
      <c r="F17" s="2" t="s">
        <v>85</v>
      </c>
      <c r="G17" s="5" t="s">
        <v>72</v>
      </c>
      <c r="H17" s="10"/>
      <c r="K17" s="5" t="s">
        <v>29</v>
      </c>
      <c r="L17" s="5" t="s">
        <v>29</v>
      </c>
      <c r="M17" s="5" t="s">
        <v>29</v>
      </c>
      <c r="O17" s="2" t="s">
        <v>85</v>
      </c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