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1EE93CF3-4690-42D5-93FA-8E68C02C06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<sst xmlns="http://schemas.openxmlformats.org/spreadsheetml/2006/main" count="87" uniqueCount="55">
  <si>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</si>
  <si>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</si>
  <si>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</si>
  <si>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</si>
  <si>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</si>
  <si>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</si>
  <si>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</si>
  <si>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</si>
  <si>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</si>
  <si>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</si>
  <si>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</si>
  <si>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</si>
  <si>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</si>
  <si>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</si>
  <si>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</si>
  <si>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Fuel injector 10203782 for MG</t>
  </si>
  <si>
    <t>Fuel injector 23209-T2A20 for FAW A50</t>
  </si>
  <si>
    <t>Injector assembly K-1112000 for JAC</t>
  </si>
  <si>
    <t>Injector assembly 1112010-454-0000 for JAC</t>
  </si>
  <si>
    <t>Injector assembly 1100200FA171 for JAC T6</t>
  </si>
  <si>
    <t>Injector assembly 1100110-EG01 for GREAT WALL M4</t>
  </si>
  <si>
    <t>Injector assembly 1112100TAR for JMC</t>
  </si>
  <si>
    <t>Fuel injector 471Q-THA-1104900 for CHANGAN STAR 9</t>
  </si>
  <si>
    <t>fuel-injector-10203782-for-mg</t>
  </si>
  <si>
    <t>fuel-injector-23209-t2a20-for-faw-a50</t>
  </si>
  <si>
    <t>injector-assembly-k-1112000-for-jac</t>
  </si>
  <si>
    <t>injector-assembly-1112010-454-0000-for-jac</t>
  </si>
  <si>
    <t>injector-assembly-1100200fa171-for-jac-t6</t>
  </si>
  <si>
    <t>injector-assembly-1100110-eg01-for-great-wall-m4</t>
  </si>
  <si>
    <t>injector-assembly-1112100tar-for-jmc</t>
  </si>
  <si>
    <t>fuel-injector-471q-tha-1104900-for-changan-star-9</t>
  </si>
  <si>
    <t>10203782</t>
  </si>
  <si>
    <t>23209-T2A20</t>
  </si>
  <si>
    <t>K-1112000</t>
  </si>
  <si>
    <t>1112010-454-0000</t>
  </si>
  <si>
    <t>1100200FA171</t>
  </si>
  <si>
    <t>1100110-EG01</t>
  </si>
  <si>
    <t>1112100TAR</t>
  </si>
  <si>
    <t>471Q-THA-1104900</t>
  </si>
  <si>
    <t>Brand: MG
Model: 
PartNo: 10203782
Description: Fuel injector</t>
  </si>
  <si>
    <t>Brand: FAW
Model: A50
PartNo: 23209-T2A20
Description: Fuel injector</t>
  </si>
  <si>
    <t>Brand: JAC
Model: 
PartNo: K-1112000
Description: Injector assembly</t>
  </si>
  <si>
    <t>Brand: JAC
Model: 
PartNo: 1112010-454-0000
Description: Injector assembly</t>
  </si>
  <si>
    <t>Brand: JAC
Model: T6
PartNo: 1100200FA171
Description: Injector assembly</t>
  </si>
  <si>
    <t>Brand: GREAT WALL
Model: M4
PartNo: 1100110-EG01
Description: Injector assembly</t>
  </si>
  <si>
    <t>Brand: JMC
Model: 
PartNo: 1112100TAR
Description: Injector assembly</t>
  </si>
  <si>
    <t>Brand: CHANGAN
Model: STAR 9
PartNo: 471Q-THA-1104900
Description: Fuel injector</t>
  </si>
  <si>
    <t>/importpicmanage/10203782.jpg</t>
  </si>
  <si>
    <t>/importpicmanage/23209-T2A20.jpg</t>
  </si>
  <si>
    <t>/importpicmanage/K-1112000.jpg</t>
  </si>
  <si>
    <t>/importpicmanage/1112010-454-0000.jpg</t>
  </si>
  <si>
    <t>/importpicmanage/1100200FA171.jpg</t>
  </si>
  <si>
    <t>/importpicmanage/1100110-EG01.jpg</t>
  </si>
  <si>
    <t>/importpicmanage/1112100TAR.jpg</t>
  </si>
  <si>
    <t>/importpicmanage/471Q-THA-1104900.jpg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</si>
</sst>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23</v>
      </c>
      <c r="C2" s="7" t="s">
        <v>31</v>
      </c>
      <c r="F2" s="2" t="s">
        <v>47</v>
      </c>
      <c r="G2" s="8" t="s">
        <v>39</v>
      </c>
      <c r="H2" s="9"/>
      <c r="K2" s="5" t="s">
        <v>15</v>
      </c>
      <c r="L2" s="5" t="s">
        <v>15</v>
      </c>
      <c r="M2" s="5" t="s">
        <v>15</v>
      </c>
      <c r="O2" s="2" t="s">
        <v>47</v>
      </c>
    </row>
    <row r="3" spans="1:15" ht="57.6" x14ac:dyDescent="0.25">
      <c r="A3" s="5" t="s">
        <v>16</v>
      </c>
      <c r="B3" s="6" t="s">
        <v>24</v>
      </c>
      <c r="C3" s="7" t="s">
        <v>32</v>
      </c>
      <c r="F3" s="2" t="s">
        <v>48</v>
      </c>
      <c r="G3" s="5" t="s">
        <v>40</v>
      </c>
      <c r="H3" s="10"/>
      <c r="K3" s="5" t="s">
        <v>16</v>
      </c>
      <c r="L3" s="5" t="s">
        <v>16</v>
      </c>
      <c r="M3" s="5" t="s">
        <v>16</v>
      </c>
      <c r="O3" s="2" t="s">
        <v>48</v>
      </c>
    </row>
    <row r="4" spans="1:15" ht="57.6" x14ac:dyDescent="0.25">
      <c r="A4" s="5" t="s">
        <v>17</v>
      </c>
      <c r="B4" s="6" t="s">
        <v>25</v>
      </c>
      <c r="C4" s="7" t="s">
        <v>33</v>
      </c>
      <c r="F4" s="2" t="s">
        <v>49</v>
      </c>
      <c r="G4" s="5" t="s">
        <v>41</v>
      </c>
      <c r="H4" s="10"/>
      <c r="K4" s="5" t="s">
        <v>17</v>
      </c>
      <c r="L4" s="5" t="s">
        <v>17</v>
      </c>
      <c r="M4" s="5" t="s">
        <v>17</v>
      </c>
      <c r="O4" s="2" t="s">
        <v>49</v>
      </c>
    </row>
    <row r="5" spans="1:15" ht="57.6" x14ac:dyDescent="0.25">
      <c r="A5" s="5" t="s">
        <v>18</v>
      </c>
      <c r="B5" s="6" t="s">
        <v>26</v>
      </c>
      <c r="C5" s="7" t="s">
        <v>34</v>
      </c>
      <c r="F5" s="2" t="s">
        <v>50</v>
      </c>
      <c r="G5" s="5" t="s">
        <v>42</v>
      </c>
      <c r="H5" s="10"/>
      <c r="K5" s="5" t="s">
        <v>18</v>
      </c>
      <c r="L5" s="5" t="s">
        <v>18</v>
      </c>
      <c r="M5" s="5" t="s">
        <v>18</v>
      </c>
      <c r="O5" s="2" t="s">
        <v>50</v>
      </c>
    </row>
    <row r="6" spans="1:15" ht="57.6" x14ac:dyDescent="0.25">
      <c r="A6" s="5" t="s">
        <v>19</v>
      </c>
      <c r="B6" s="6" t="s">
        <v>27</v>
      </c>
      <c r="C6" s="7" t="s">
        <v>35</v>
      </c>
      <c r="F6" s="2" t="s">
        <v>51</v>
      </c>
      <c r="G6" s="5" t="s">
        <v>43</v>
      </c>
      <c r="H6" s="10"/>
      <c r="K6" s="5" t="s">
        <v>19</v>
      </c>
      <c r="L6" s="5" t="s">
        <v>19</v>
      </c>
      <c r="M6" s="5" t="s">
        <v>19</v>
      </c>
      <c r="O6" s="2" t="s">
        <v>51</v>
      </c>
    </row>
    <row r="7" spans="1:15" ht="72" x14ac:dyDescent="0.25">
      <c r="A7" s="5" t="s">
        <v>20</v>
      </c>
      <c r="B7" s="6" t="s">
        <v>28</v>
      </c>
      <c r="C7" s="7" t="s">
        <v>36</v>
      </c>
      <c r="F7" s="2" t="s">
        <v>52</v>
      </c>
      <c r="G7" s="5" t="s">
        <v>44</v>
      </c>
      <c r="H7" s="10"/>
      <c r="K7" s="5" t="s">
        <v>20</v>
      </c>
      <c r="L7" s="5" t="s">
        <v>20</v>
      </c>
      <c r="M7" s="5" t="s">
        <v>20</v>
      </c>
      <c r="O7" s="2" t="s">
        <v>52</v>
      </c>
    </row>
    <row r="8" spans="1:15" ht="57.6" x14ac:dyDescent="0.25">
      <c r="A8" s="5" t="s">
        <v>21</v>
      </c>
      <c r="B8" s="6" t="s">
        <v>29</v>
      </c>
      <c r="C8" s="7" t="s">
        <v>37</v>
      </c>
      <c r="F8" s="2" t="s">
        <v>53</v>
      </c>
      <c r="G8" s="5" t="s">
        <v>45</v>
      </c>
      <c r="H8" s="10"/>
      <c r="K8" s="5" t="s">
        <v>21</v>
      </c>
      <c r="L8" s="5" t="s">
        <v>21</v>
      </c>
      <c r="M8" s="5" t="s">
        <v>21</v>
      </c>
      <c r="O8" s="2" t="s">
        <v>53</v>
      </c>
    </row>
    <row r="9" spans="1:15" ht="72" x14ac:dyDescent="0.25">
      <c r="A9" s="5" t="s">
        <v>22</v>
      </c>
      <c r="B9" s="6" t="s">
        <v>30</v>
      </c>
      <c r="C9" s="7" t="s">
        <v>38</v>
      </c>
      <c r="F9" s="2" t="s">
        <v>54</v>
      </c>
      <c r="G9" s="5" t="s">
        <v>46</v>
      </c>
      <c r="H9" s="10"/>
      <c r="K9" s="5" t="s">
        <v>22</v>
      </c>
      <c r="L9" s="5" t="s">
        <v>22</v>
      </c>
      <c r="M9" s="5" t="s">
        <v>22</v>
      </c>
      <c r="O9" s="2" t="s">
        <v>54</v>
      </c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