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B7EEA383-2832-4154-83DB-5421A7CFE43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<sst xmlns="http://schemas.openxmlformats.org/spreadsheetml/2006/main" count="168" uniqueCount="95">
  <si>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</si>
  <si>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</si>
  <si>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</si>
  <si>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</si>
  <si>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</si>
  <si>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</si>
  <si>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</si>
  <si>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</si>
  <si>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</si>
  <si>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</si>
  <si>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</si>
  <si>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</si>
  <si>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</si>
  <si>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</si>
  <si>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</si>
  <si>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Brake drum AC35020003 for HAFEI</t>
  </si>
  <si>
    <t>Brake drum HFJ3502500DA for HAFEI</t>
  </si>
  <si>
    <t>Rear brake drum 3502121-2E2 for FAW CA1024</t>
  </si>
  <si>
    <t>Rear brake drum 3104102-HF15015Y2 for JAC</t>
  </si>
  <si>
    <t>Front brake drum 3103202D8034 for JAC</t>
  </si>
  <si>
    <t>Rear brake drum CM10040-0100 for CHANGAN</t>
  </si>
  <si>
    <t>Rear brake drum R101037-0103 for CHANGAN</t>
  </si>
  <si>
    <t>Rear brake drum C00082573 for MAXUS EV30</t>
  </si>
  <si>
    <t>Front brake drum 350130115 for JMC</t>
  </si>
  <si>
    <t>Brake drum DN1-2598-AA for JMC Carrying</t>
  </si>
  <si>
    <t>Rear brake drum 350210115 for JMC Carrying</t>
  </si>
  <si>
    <t>Rear brake drum 3502311-02 for SHINERAY X30L</t>
  </si>
  <si>
    <t>Brake drum 3502030P3010 for JAC T6</t>
  </si>
  <si>
    <t>Brake drum 2100290050-B for JAC T6</t>
  </si>
  <si>
    <t>Brake drum 3501512D845 for JAC</t>
  </si>
  <si>
    <t>Rear brake drum 42431-0DA40 for FAW V5</t>
  </si>
  <si>
    <t>brake-drum-ac35020003-for-hafei</t>
  </si>
  <si>
    <t>brake-drum-hfj3502500da-for-hafei</t>
  </si>
  <si>
    <t>rear-brake-drum-3502121-2e2-for-faw-ca1024</t>
  </si>
  <si>
    <t>rear-brake-drum-3104102-hf15015y2-for-jac</t>
  </si>
  <si>
    <t>front-brake-drum-3103202d8034-for-jac</t>
  </si>
  <si>
    <t>rear-brake-drum-cm10040-0100-for-changan</t>
  </si>
  <si>
    <t>rear-brake-drum-r101037-0103-for-changan</t>
  </si>
  <si>
    <t>rear-brake-drum-c00082573-for-maxus-ev30</t>
  </si>
  <si>
    <t>front-brake-drum-350130115-for-jmc</t>
  </si>
  <si>
    <t>brake-drum-dn1-2598-aa-for-jmc-carrying</t>
  </si>
  <si>
    <t>rear-brake-drum-350210115-for-jmc-carrying</t>
  </si>
  <si>
    <t>rear-brake-drum-3502311-02-for-shineray-x30l</t>
  </si>
  <si>
    <t>brake-drum-3502030p3010-for-jac-t6</t>
  </si>
  <si>
    <t>brake-drum-2100290050-b-for-jac-t6</t>
  </si>
  <si>
    <t>brake-drum-3501512d845-for-jac</t>
  </si>
  <si>
    <t>rear-brake-drum-42431-0da40-for-faw-v5</t>
  </si>
  <si>
    <t>AC35020003</t>
  </si>
  <si>
    <t>HFJ3502500DA</t>
  </si>
  <si>
    <t>3502121-2E2</t>
  </si>
  <si>
    <t>3104102-HF15015Y2</t>
  </si>
  <si>
    <t>3103202D8034</t>
  </si>
  <si>
    <t>CM10040-0100</t>
  </si>
  <si>
    <t>R101037-0103</t>
  </si>
  <si>
    <t>C00082573</t>
  </si>
  <si>
    <t>350130115</t>
  </si>
  <si>
    <t>DN1-2598-AA</t>
  </si>
  <si>
    <t>350210115</t>
  </si>
  <si>
    <t>3502311-02</t>
  </si>
  <si>
    <t>3502030P3010</t>
  </si>
  <si>
    <t>2100290050-B</t>
  </si>
  <si>
    <t>3501512D845</t>
  </si>
  <si>
    <t>42431-0DA40</t>
  </si>
  <si>
    <t>Brand: HAFEI
Model: 
PartNo: AC35020003
Description: Brake drum</t>
  </si>
  <si>
    <t>Brand: HAFEI
Model: 
PartNo: HFJ3502500DA
Description: Brake drum</t>
  </si>
  <si>
    <t>Brand: FAW
Model: CA1024
PartNo: 3502121-2E2
Description: Rear brake drum</t>
  </si>
  <si>
    <t>Brand: JAC
Model: 
PartNo: 3104102-HF15015Y2
Description: Rear brake drum</t>
  </si>
  <si>
    <t>Brand: JAC
Model: 
PartNo: 3103202D8034
Description: Front brake drum</t>
  </si>
  <si>
    <t>Brand: CHANGAN
Model: 
PartNo: CM10040-0100
Description: Rear brake drum</t>
  </si>
  <si>
    <t>Brand: CHANGAN
Model: 
PartNo: R101037-0103
Description: Rear brake drum</t>
  </si>
  <si>
    <t>Brand: MAXUS
Model: EV30
PartNo: C00082573
Description: Rear brake drum</t>
  </si>
  <si>
    <t>Brand: JMC
Model: 
PartNo: 350130115
Description: Front brake drum</t>
  </si>
  <si>
    <t>Brand: JMC
Model: Carrying
PartNo: DN1-2598-AA
Description: Brake drum</t>
  </si>
  <si>
    <t>Brand: JMC
Model: Carrying
PartNo: 350210115
Description: Rear brake drum</t>
  </si>
  <si>
    <t>Brand: SHINERAY
Model: X30L
PartNo: 3502311-02
Description: Rear brake drum</t>
  </si>
  <si>
    <t>Brand: JAC
Model: T6
PartNo: 3502030P3010
Description: Brake drum</t>
  </si>
  <si>
    <t>Brand: JAC
Model: T6
PartNo: 2100290050-B
Description: Brake drum</t>
  </si>
  <si>
    <t>Brand: JAC
Model: 
PartNo: 3501512D845
Description: Brake drum</t>
  </si>
  <si>
    <t>Brand: FAW
Model: V5
PartNo: 42431-0DA40
Description: Rear brake drum</t>
  </si>
  <si>
    <t>/importpicmanage/AC35020003.jpg</t>
  </si>
  <si>
    <t>/importpicmanage/HFJ3502500DA.jpg</t>
  </si>
  <si>
    <t>/importpicmanage/3502121-2E2.jpg</t>
  </si>
  <si>
    <t>/importpicmanage/3104102-HF15015Y2.jpg</t>
  </si>
  <si>
    <t>/importpicmanage/3103202D8034.jpg</t>
  </si>
  <si>
    <t>/importpicmanage/CM10040-0100.jpg</t>
  </si>
  <si>
    <t>/importpicmanage/R101037-0103.jpg</t>
  </si>
  <si>
    <t>/importpicmanage/C00082573.jpg</t>
  </si>
  <si>
    <t>/importpicmanage/350130115.jpg</t>
  </si>
  <si>
    <t>/importpicmanage/DN1-2598-AA.jpg</t>
  </si>
  <si>
    <t>/importpicmanage/350210115.jpg</t>
  </si>
  <si>
    <t>/importpicmanage/3502311-02.jpg</t>
  </si>
  <si>
    <t>/importpicmanage/3502030P3010.jpg</t>
  </si>
  <si>
    <t>/importpicmanage/2100290050-B.jpg</t>
  </si>
  <si>
    <t>/importpicmanage/3501512D845.jpg</t>
  </si>
  <si>
    <t>/importpicmanage/42431-0DA40.jpg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</si>
</sst>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6" workbookViewId="0">
      <selection activeCell="M3" sqref="M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31</v>
      </c>
      <c r="C2" s="7" t="s">
        <v>47</v>
      </c>
      <c r="F2" s="2" t="s">
        <v>79</v>
      </c>
      <c r="G2" s="8" t="s">
        <v>63</v>
      </c>
      <c r="H2" s="9"/>
      <c r="K2" s="5" t="s">
        <v>15</v>
      </c>
      <c r="L2" s="5" t="s">
        <v>15</v>
      </c>
      <c r="M2" s="5" t="s">
        <v>15</v>
      </c>
      <c r="O2" s="2" t="s">
        <v>79</v>
      </c>
    </row>
    <row r="3" spans="1:15" ht="57.6" x14ac:dyDescent="0.25">
      <c r="A3" s="5" t="s">
        <v>16</v>
      </c>
      <c r="B3" s="6" t="s">
        <v>32</v>
      </c>
      <c r="C3" s="7" t="s">
        <v>48</v>
      </c>
      <c r="F3" s="2" t="s">
        <v>80</v>
      </c>
      <c r="G3" s="5" t="s">
        <v>64</v>
      </c>
      <c r="H3" s="10"/>
      <c r="K3" s="5" t="s">
        <v>16</v>
      </c>
      <c r="L3" s="5" t="s">
        <v>16</v>
      </c>
      <c r="M3" s="5" t="s">
        <v>16</v>
      </c>
      <c r="O3" s="2" t="s">
        <v>80</v>
      </c>
    </row>
    <row r="4" spans="1:15" ht="57.6" x14ac:dyDescent="0.25">
      <c r="A4" s="5" t="s">
        <v>17</v>
      </c>
      <c r="B4" s="6" t="s">
        <v>33</v>
      </c>
      <c r="C4" s="7" t="s">
        <v>49</v>
      </c>
      <c r="F4" s="2" t="s">
        <v>81</v>
      </c>
      <c r="G4" s="5" t="s">
        <v>65</v>
      </c>
      <c r="H4" s="10"/>
      <c r="K4" s="5" t="s">
        <v>17</v>
      </c>
      <c r="L4" s="5" t="s">
        <v>17</v>
      </c>
      <c r="M4" s="5" t="s">
        <v>17</v>
      </c>
      <c r="O4" s="2" t="s">
        <v>81</v>
      </c>
    </row>
    <row r="5" spans="1:15" ht="57.6" x14ac:dyDescent="0.25">
      <c r="A5" s="5" t="s">
        <v>18</v>
      </c>
      <c r="B5" s="6" t="s">
        <v>34</v>
      </c>
      <c r="C5" s="7" t="s">
        <v>50</v>
      </c>
      <c r="F5" s="2" t="s">
        <v>82</v>
      </c>
      <c r="G5" s="5" t="s">
        <v>66</v>
      </c>
      <c r="H5" s="10"/>
      <c r="K5" s="5" t="s">
        <v>18</v>
      </c>
      <c r="L5" s="5" t="s">
        <v>18</v>
      </c>
      <c r="M5" s="5" t="s">
        <v>18</v>
      </c>
      <c r="O5" s="2" t="s">
        <v>82</v>
      </c>
    </row>
    <row r="6" spans="1:15" ht="57.6" x14ac:dyDescent="0.25">
      <c r="A6" s="5" t="s">
        <v>19</v>
      </c>
      <c r="B6" s="6" t="s">
        <v>35</v>
      </c>
      <c r="C6" s="7" t="s">
        <v>51</v>
      </c>
      <c r="F6" s="2" t="s">
        <v>83</v>
      </c>
      <c r="G6" s="5" t="s">
        <v>67</v>
      </c>
      <c r="H6" s="10"/>
      <c r="K6" s="5" t="s">
        <v>19</v>
      </c>
      <c r="L6" s="5" t="s">
        <v>19</v>
      </c>
      <c r="M6" s="5" t="s">
        <v>19</v>
      </c>
      <c r="O6" s="2" t="s">
        <v>83</v>
      </c>
    </row>
    <row r="7" spans="1:15" ht="57.6" x14ac:dyDescent="0.25">
      <c r="A7" s="5" t="s">
        <v>20</v>
      </c>
      <c r="B7" s="6" t="s">
        <v>36</v>
      </c>
      <c r="C7" s="7" t="s">
        <v>52</v>
      </c>
      <c r="F7" s="2" t="s">
        <v>84</v>
      </c>
      <c r="G7" s="5" t="s">
        <v>68</v>
      </c>
      <c r="H7" s="10"/>
      <c r="K7" s="5" t="s">
        <v>20</v>
      </c>
      <c r="L7" s="5" t="s">
        <v>20</v>
      </c>
      <c r="M7" s="5" t="s">
        <v>20</v>
      </c>
      <c r="O7" s="2" t="s">
        <v>84</v>
      </c>
    </row>
    <row r="8" spans="1:15" ht="57.6" x14ac:dyDescent="0.25">
      <c r="A8" s="5" t="s">
        <v>21</v>
      </c>
      <c r="B8" s="6" t="s">
        <v>37</v>
      </c>
      <c r="C8" s="7" t="s">
        <v>53</v>
      </c>
      <c r="F8" s="2" t="s">
        <v>85</v>
      </c>
      <c r="G8" s="5" t="s">
        <v>69</v>
      </c>
      <c r="H8" s="10"/>
      <c r="K8" s="5" t="s">
        <v>21</v>
      </c>
      <c r="L8" s="5" t="s">
        <v>21</v>
      </c>
      <c r="M8" s="5" t="s">
        <v>21</v>
      </c>
      <c r="O8" s="2" t="s">
        <v>85</v>
      </c>
    </row>
    <row r="9" spans="1:15" ht="57.6" x14ac:dyDescent="0.25">
      <c r="A9" s="5" t="s">
        <v>20</v>
      </c>
      <c r="B9" s="6" t="s">
        <v>36</v>
      </c>
      <c r="C9" s="7" t="s">
        <v>52</v>
      </c>
      <c r="F9" s="2" t="s">
        <v>84</v>
      </c>
      <c r="G9" s="5" t="s">
        <v>68</v>
      </c>
      <c r="H9" s="10"/>
      <c r="K9" s="5" t="s">
        <v>20</v>
      </c>
      <c r="L9" s="5" t="s">
        <v>20</v>
      </c>
      <c r="M9" s="5" t="s">
        <v>20</v>
      </c>
      <c r="O9" s="2" t="s">
        <v>84</v>
      </c>
    </row>
    <row r="10" spans="1:15" ht="57.6" x14ac:dyDescent="0.25">
      <c r="A10" s="5" t="s">
        <v>22</v>
      </c>
      <c r="B10" s="6" t="s">
        <v>38</v>
      </c>
      <c r="C10" s="7" t="s">
        <v>54</v>
      </c>
      <c r="F10" s="2" t="s">
        <v>86</v>
      </c>
      <c r="G10" s="5" t="s">
        <v>70</v>
      </c>
      <c r="H10" s="10"/>
      <c r="K10" s="5" t="s">
        <v>22</v>
      </c>
      <c r="L10" s="5" t="s">
        <v>22</v>
      </c>
      <c r="M10" s="5" t="s">
        <v>22</v>
      </c>
      <c r="O10" s="2" t="s">
        <v>86</v>
      </c>
    </row>
    <row r="11" spans="1:15" ht="57.6" x14ac:dyDescent="0.25">
      <c r="A11" s="5" t="s">
        <v>23</v>
      </c>
      <c r="B11" s="6" t="s">
        <v>39</v>
      </c>
      <c r="C11" s="7" t="s">
        <v>55</v>
      </c>
      <c r="F11" s="2" t="s">
        <v>87</v>
      </c>
      <c r="G11" s="5" t="s">
        <v>71</v>
      </c>
      <c r="H11" s="10"/>
      <c r="K11" s="5" t="s">
        <v>23</v>
      </c>
      <c r="L11" s="5" t="s">
        <v>23</v>
      </c>
      <c r="M11" s="5" t="s">
        <v>23</v>
      </c>
      <c r="O11" s="2" t="s">
        <v>87</v>
      </c>
    </row>
    <row r="12" spans="1:15" ht="57.6" x14ac:dyDescent="0.25">
      <c r="A12" s="5" t="s">
        <v>24</v>
      </c>
      <c r="B12" s="6" t="s">
        <v>40</v>
      </c>
      <c r="C12" s="7" t="s">
        <v>56</v>
      </c>
      <c r="F12" s="2" t="s">
        <v>88</v>
      </c>
      <c r="G12" s="5" t="s">
        <v>72</v>
      </c>
      <c r="H12" s="10"/>
      <c r="K12" s="5" t="s">
        <v>24</v>
      </c>
      <c r="L12" s="5" t="s">
        <v>24</v>
      </c>
      <c r="M12" s="5" t="s">
        <v>24</v>
      </c>
      <c r="O12" s="2" t="s">
        <v>88</v>
      </c>
    </row>
    <row r="13" spans="1:15" ht="57.6" x14ac:dyDescent="0.25">
      <c r="A13" s="5" t="s">
        <v>25</v>
      </c>
      <c r="B13" s="6" t="s">
        <v>41</v>
      </c>
      <c r="C13" s="7" t="s">
        <v>57</v>
      </c>
      <c r="F13" s="2" t="s">
        <v>89</v>
      </c>
      <c r="G13" s="5" t="s">
        <v>73</v>
      </c>
      <c r="H13" s="10"/>
      <c r="K13" s="5" t="s">
        <v>25</v>
      </c>
      <c r="L13" s="5" t="s">
        <v>25</v>
      </c>
      <c r="M13" s="5" t="s">
        <v>25</v>
      </c>
      <c r="O13" s="2" t="s">
        <v>89</v>
      </c>
    </row>
    <row r="14" spans="1:15" ht="57.6" x14ac:dyDescent="0.25">
      <c r="A14" s="5" t="s">
        <v>26</v>
      </c>
      <c r="B14" s="6" t="s">
        <v>42</v>
      </c>
      <c r="C14" s="7" t="s">
        <v>58</v>
      </c>
      <c r="F14" s="2" t="s">
        <v>90</v>
      </c>
      <c r="G14" s="5" t="s">
        <v>74</v>
      </c>
      <c r="H14" s="10"/>
      <c r="K14" s="5" t="s">
        <v>26</v>
      </c>
      <c r="L14" s="5" t="s">
        <v>26</v>
      </c>
      <c r="M14" s="5" t="s">
        <v>26</v>
      </c>
      <c r="O14" s="2" t="s">
        <v>90</v>
      </c>
    </row>
    <row r="15" spans="1:15" ht="57.6" x14ac:dyDescent="0.25">
      <c r="A15" s="5" t="s">
        <v>27</v>
      </c>
      <c r="B15" s="6" t="s">
        <v>43</v>
      </c>
      <c r="C15" s="7" t="s">
        <v>59</v>
      </c>
      <c r="F15" s="2" t="s">
        <v>91</v>
      </c>
      <c r="G15" s="5" t="s">
        <v>75</v>
      </c>
      <c r="H15" s="10"/>
      <c r="K15" s="5" t="s">
        <v>27</v>
      </c>
      <c r="L15" s="5" t="s">
        <v>27</v>
      </c>
      <c r="M15" s="5" t="s">
        <v>27</v>
      </c>
      <c r="O15" s="2" t="s">
        <v>91</v>
      </c>
    </row>
    <row r="16" spans="1:15" ht="57.6" x14ac:dyDescent="0.25">
      <c r="A16" s="5" t="s">
        <v>28</v>
      </c>
      <c r="B16" s="6" t="s">
        <v>44</v>
      </c>
      <c r="C16" s="7" t="s">
        <v>60</v>
      </c>
      <c r="F16" s="2" t="s">
        <v>92</v>
      </c>
      <c r="G16" s="5" t="s">
        <v>76</v>
      </c>
      <c r="H16" s="10"/>
      <c r="K16" s="5" t="s">
        <v>28</v>
      </c>
      <c r="L16" s="5" t="s">
        <v>28</v>
      </c>
      <c r="M16" s="5" t="s">
        <v>28</v>
      </c>
      <c r="O16" s="2" t="s">
        <v>92</v>
      </c>
    </row>
    <row r="17" spans="1:15" ht="57.6" x14ac:dyDescent="0.25">
      <c r="A17" s="5" t="s">
        <v>29</v>
      </c>
      <c r="B17" s="6" t="s">
        <v>45</v>
      </c>
      <c r="C17" s="7" t="s">
        <v>61</v>
      </c>
      <c r="F17" s="2" t="s">
        <v>93</v>
      </c>
      <c r="G17" s="5" t="s">
        <v>77</v>
      </c>
      <c r="H17" s="10"/>
      <c r="K17" s="5" t="s">
        <v>29</v>
      </c>
      <c r="L17" s="5" t="s">
        <v>29</v>
      </c>
      <c r="M17" s="5" t="s">
        <v>29</v>
      </c>
      <c r="O17" s="2" t="s">
        <v>93</v>
      </c>
    </row>
    <row r="18" spans="1:15" ht="57.6" x14ac:dyDescent="0.25">
      <c r="A18" s="5" t="s">
        <v>30</v>
      </c>
      <c r="B18" s="6" t="s">
        <v>46</v>
      </c>
      <c r="C18" s="7" t="s">
        <v>62</v>
      </c>
      <c r="F18" s="2" t="s">
        <v>94</v>
      </c>
      <c r="G18" s="5" t="s">
        <v>78</v>
      </c>
      <c r="H18" s="10"/>
      <c r="K18" s="5" t="s">
        <v>30</v>
      </c>
      <c r="L18" s="5" t="s">
        <v>30</v>
      </c>
      <c r="M18" s="5" t="s">
        <v>30</v>
      </c>
      <c r="O18" s="2" t="s">
        <v>94</v>
      </c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