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<sst xmlns="http://schemas.openxmlformats.org/spreadsheetml/2006/main" count="366" uniqueCount="130">
  <si>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</si>
  <si>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</si>
  <si>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</si>
  <si>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</si>
  <si>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</si>
  <si>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</si>
  <si>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</si>
  <si>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</si>
  <si>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</si>
  <si>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</si>
  <si>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</si>
  <si>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</si>
  <si>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</si>
  <si>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</si>
  <si>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</si>
  <si>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Control arm suspension 54500-0W000 for NISSAN PATHFINDER</t>
  </si>
  <si>
    <t>control-arm-suspension-54500-0w000-for-nissan-pathfinder</t>
  </si>
  <si>
    <t>54500-0W000</t>
  </si>
  <si>
    <t>/importpicmanage/54500-0W000.jpg</t>
  </si>
  <si>
    <t>Brand: NISSAN
Model: PATHFINDER
PartNo: 54500-0W000
Description: Control arm suspension</t>
  </si>
  <si>
    <t>Control arm suspension 54501-0W000 for NISSAN PATHFINDER</t>
  </si>
  <si>
    <t>control-arm-suspension-54501-0w000-for-nissan-pathfinder</t>
  </si>
  <si>
    <t>54501-0W000</t>
  </si>
  <si>
    <t>/importpicmanage/54501-0W000.jpg</t>
  </si>
  <si>
    <t>Brand: NISSAN
Model: PATHFINDER
PartNo: 54501-0W000
Description: Control arm suspension</t>
  </si>
  <si>
    <t xml:space="preserve">Spring Retaining 30534-03E00 for NISSAN </t>
  </si>
  <si>
    <t>spring-retaining-30534-03e00-for-nissan-</t>
  </si>
  <si>
    <t>30534-03E00</t>
  </si>
  <si>
    <t>/importpicmanage/30534-03E00.jpg</t>
  </si>
  <si>
    <t>Brand: NISSAN
Model: 
PartNo: 30534-03E00
Description: Spring Retaining</t>
  </si>
  <si>
    <t xml:space="preserve">Clutch Release Fork 30531-0W800 for NISSAN </t>
  </si>
  <si>
    <t>clutch-release-fork-30531-0w800-for-nissan-</t>
  </si>
  <si>
    <t>30531-0W800</t>
  </si>
  <si>
    <t>/importpicmanage/30531-0W800.jpg</t>
  </si>
  <si>
    <t>Brand: NISSAN
Model: 
PartNo: 30531-0W800
Description: Clutch Release Fork</t>
  </si>
  <si>
    <t>Rear mount 11320-4Z005 for NISSAN SENTRA</t>
  </si>
  <si>
    <t>rear-mount-11320-4z005-for-nissan-sentra</t>
  </si>
  <si>
    <t>11320-4Z005</t>
  </si>
  <si>
    <t>/importpicmanage/11320-4Z005.jpg</t>
  </si>
  <si>
    <t>Brand: NISSAN
Model: SENTRA
PartNo: 11320-4Z005
Description: Rear mount</t>
  </si>
  <si>
    <t xml:space="preserve">Oil Filter Assy 15208-BN30A for NISSAN </t>
  </si>
  <si>
    <t>oil-filter-assy-15208-bn30a-for-nissan-</t>
  </si>
  <si>
    <t>15208-BN30A</t>
  </si>
  <si>
    <t>/importpicmanage/15208-BN30A.jpg</t>
  </si>
  <si>
    <t>Brand: NISSAN
Model: 
PartNo: 15208-BN30A
Description: Oil Filter Assy</t>
  </si>
  <si>
    <t>Steering machine 4800165Y10 for NISSAN SENTRA</t>
  </si>
  <si>
    <t>steering-machine-4800165y10-for-nissan-sentra</t>
  </si>
  <si>
    <t>4800165Y10</t>
  </si>
  <si>
    <t>/importpicmanage/4800165Y10.jpg</t>
  </si>
  <si>
    <t>Brand: NISSAN
Model: SENTRA
PartNo: 4800165Y10
Description: Steering machine</t>
  </si>
  <si>
    <t xml:space="preserve">Bearing LM603049/11 for NISSAN </t>
  </si>
  <si>
    <t>bearing-lm603049/11-for-nissan-</t>
  </si>
  <si>
    <t>LM603049/11</t>
  </si>
  <si>
    <t>/importpicmanage/LM603049/11.jpg</t>
  </si>
  <si>
    <t>Brand: NISSAN
Model: 
PartNo: LM603049/11
Description: Bearing</t>
  </si>
  <si>
    <t xml:space="preserve">Bearing LM300849/11 for NISSAN </t>
  </si>
  <si>
    <t>bearing-lm300849/11-for-nissan-</t>
  </si>
  <si>
    <t>LM300849/11</t>
  </si>
  <si>
    <t>/importpicmanage/LM300849/11.jpg</t>
  </si>
  <si>
    <t>Brand: NISSAN
Model: 
PartNo: LM300849/11
Description: Bearing</t>
  </si>
  <si>
    <t xml:space="preserve">Bearing U460/U497 for NISSAN </t>
  </si>
  <si>
    <t>bearing-u460/u497-for-nissan-</t>
  </si>
  <si>
    <t>U460/U497</t>
  </si>
  <si>
    <t>/importpicmanage/U460/U497.jpg</t>
  </si>
  <si>
    <t>Brand: NISSAN
Model: 
PartNo: U460/U497
Description: Bearing</t>
  </si>
  <si>
    <t>Bearing LM-29749/10 for NISSAN SUNNY</t>
  </si>
  <si>
    <t>bearing-lm-29749/10-for-nissan-sunny</t>
  </si>
  <si>
    <t>LM-29749/10</t>
  </si>
  <si>
    <t>/importpicmanage/LM-29749/10.jpg</t>
  </si>
  <si>
    <t>Brand: NISSAN
Model: SUNNY
PartNo: LM-29749/10
Description: Bearing</t>
  </si>
  <si>
    <t>Bearing 43210-50A00 for NISSAN SENTRA</t>
  </si>
  <si>
    <t>bearing-43210-50a00-for-nissan-sentra</t>
  </si>
  <si>
    <t>43210-50A00</t>
  </si>
  <si>
    <t>/importpicmanage/43210-50A00.jpg</t>
  </si>
  <si>
    <t>Brand: NISSAN
Model: SENTRA
PartNo: 43210-50A00
Description: Bearing</t>
  </si>
  <si>
    <t>Bearing DAC25550048-ZZ for NISSAN VERSA</t>
  </si>
  <si>
    <t>bearing-dac25550048-zz-for-nissan-versa</t>
  </si>
  <si>
    <t>DAC25550048-ZZ</t>
  </si>
  <si>
    <t>/importpicmanage/DAC25550048-ZZ.jpg</t>
  </si>
  <si>
    <t>Brand: NISSAN
Model: VERSA
PartNo: DAC25550048-ZZ
Description: Bearing</t>
  </si>
  <si>
    <t>Bearing DAC38740036/33-2RS for NISSAN V16</t>
  </si>
  <si>
    <t>bearing-dac38740036/33-2rs-for-nissan-v16</t>
  </si>
  <si>
    <t>DAC38740036/33-2RS</t>
  </si>
  <si>
    <t>/importpicmanage/DAC38740036/33-2RS.jpg</t>
  </si>
  <si>
    <t>Brand: NISSAN
Model: V16
PartNo: DAC38740036/33-2RS
Description: Bearing</t>
  </si>
  <si>
    <t>Bearing DAC407436/BAH-00 for NISSAN SENTRA</t>
  </si>
  <si>
    <t>bearing-dac407436/bah-00-for-nissan-sentra</t>
  </si>
  <si>
    <t>DAC407436/BAH-00</t>
  </si>
  <si>
    <t>/importpicmanage/DAC407436/BAH-00.jpg</t>
  </si>
  <si>
    <t>Brand: NISSAN
Model: SENTRA
PartNo: DAC407436/BAH-00
Description: Bearing</t>
  </si>
  <si>
    <t>Bearing DAC37720037-ZZ for NISSAN MARCH</t>
  </si>
  <si>
    <t>bearing-dac37720037-zz-for-nissan-march</t>
  </si>
  <si>
    <t>DAC37720037-ZZ</t>
  </si>
  <si>
    <t>/importpicmanage/DAC37720037-ZZ.jpg</t>
  </si>
  <si>
    <t>Brand: NISSAN
Model: MARCH
PartNo: DAC37720037-ZZ
Description: Bearing</t>
  </si>
  <si>
    <t>Bearing DAC38740050 for NISSAN SENTRA</t>
  </si>
  <si>
    <t>bearing-dac38740050-for-nissan-sentra</t>
  </si>
  <si>
    <t>DAC38740050</t>
  </si>
  <si>
    <t>/importpicmanage/DAC38740050.jpg</t>
  </si>
  <si>
    <t>Brand: NISSAN
Model: SENTRA
PartNo: DAC38740050
Description: Bearing</t>
  </si>
  <si>
    <t>Camshaft assembly 13020-JA11B for NISSAN Murano</t>
  </si>
  <si>
    <t>camshaft-assembly-13020-ja11b-for-nissan-murano</t>
  </si>
  <si>
    <t>13020-JA11B</t>
  </si>
  <si>
    <t>/importpicmanage/13020-JA11B.jpg</t>
  </si>
  <si>
    <t>Brand: NISSAN
Model: Murano
PartNo: 13020-JA11B
Description: Camshaft assembly</t>
  </si>
  <si>
    <t>Shock absorber support 54321-JD00B for NISSAN XTRAIL</t>
  </si>
  <si>
    <t>shock-absorber-support-54321-jd00b-for-nissan-xtrail</t>
  </si>
  <si>
    <t>54321-JD00B</t>
  </si>
  <si>
    <t>/importpicmanage/54321-JD00B.jpg</t>
  </si>
  <si>
    <t>Brand: NISSAN
Model: XTRAIL
PartNo: 54321-JD00B
Description: Shock absorber support</t>
  </si>
  <si>
    <t>Front mount 11210-2S710 for NISSAN TERRANO</t>
  </si>
  <si>
    <t>front-mount-11210-2s710-for-nissan-terrano</t>
  </si>
  <si>
    <t>11210-2S710</t>
  </si>
  <si>
    <t>/importpicmanage/11210-2S710.jpg</t>
  </si>
  <si>
    <t>Brand: NISSAN
Model: TERRANO
PartNo: 11210-2S710
Description: Front mount</t>
  </si>
  <si>
    <t>Cylinder gasket 11044-2DB0C for NISSAN NT400</t>
  </si>
  <si>
    <t>cylinder-gasket-11044-2db0c-for-nissan-nt400</t>
  </si>
  <si>
    <t>11044-2DB0C</t>
  </si>
  <si>
    <t>/importpicmanage/11044-2DB0C.jpg</t>
  </si>
  <si>
    <t>Brand: NISSAN
Model: NT400
PartNo: 11044-2DB0C
Description: Cylinder gasket</t>
  </si>
  <si>
    <t>Halfshaft oil seal 43254-0T000 for NISSAN NT400</t>
  </si>
  <si>
    <t>halfshaft-oil-seal-43254-0t000-for-nissan-nt400</t>
  </si>
  <si>
    <t>43254-0T000</t>
  </si>
  <si>
    <t>/importpicmanage/43254-0T000.jpg</t>
  </si>
  <si>
    <t>Brand: NISSAN
Model: NT400
PartNo: 43254-0T000
Description: Halfshaft oil seal</t>
  </si>
  <si>
    <t>Brake pad kit D4060JA00J for NISSAN QASHQAI</t>
  </si>
  <si>
    <t>brake-pad-kit-d4060ja00j-for-nissan-qashqai</t>
  </si>
  <si>
    <t>D4060JA00J</t>
  </si>
  <si>
    <t>/importpicmanage/D4060JA00J.jpg</t>
  </si>
  <si>
    <t>Brand: NISSAN
Model: QASHQAI
PartNo: D4060JA00J
Description: Brake pad kit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</si>
</sst>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5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tabSelected="1" topLeftCell="A31" workbookViewId="0">
      <selection activeCell="G40" sqref="G40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67.5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67.5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67.5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67.5" spans="1:15">
      <c r="A25" s="5" t="s">
        <v>15</v>
      </c>
      <c r="B25" s="5" t="s">
        <v>16</v>
      </c>
      <c r="C25" s="6" t="s">
        <v>17</v>
      </c>
      <c r="F25" s="2" t="s">
        <v>18</v>
      </c>
      <c r="G25" s="7" t="s">
        <v>19</v>
      </c>
      <c r="H25" s="8"/>
      <c r="K25" s="5" t="s">
        <v>15</v>
      </c>
      <c r="L25" s="5" t="s">
        <v>15</v>
      </c>
      <c r="M25" s="5" t="s">
        <v>15</v>
      </c>
      <c r="O25" s="2" t="s">
        <v>18</v>
      </c>
    </row>
    <row r="26" ht="67.5" spans="1:15">
      <c r="A26" s="5" t="s">
        <v>20</v>
      </c>
      <c r="B26" s="5" t="s">
        <v>21</v>
      </c>
      <c r="C26" s="6" t="s">
        <v>22</v>
      </c>
      <c r="F26" s="2" t="s">
        <v>23</v>
      </c>
      <c r="G26" s="7" t="s">
        <v>24</v>
      </c>
      <c r="K26" s="5" t="s">
        <v>20</v>
      </c>
      <c r="L26" s="5" t="s">
        <v>20</v>
      </c>
      <c r="M26" s="5" t="s">
        <v>20</v>
      </c>
      <c r="O26" s="2" t="s">
        <v>23</v>
      </c>
    </row>
    <row r="27" ht="54" spans="1:15">
      <c r="A27" s="5" t="s">
        <v>25</v>
      </c>
      <c r="B27" s="5" t="s">
        <v>26</v>
      </c>
      <c r="C27" s="6" t="s">
        <v>27</v>
      </c>
      <c r="F27" s="2" t="s">
        <v>28</v>
      </c>
      <c r="G27" s="7" t="s">
        <v>29</v>
      </c>
      <c r="K27" s="5" t="s">
        <v>25</v>
      </c>
      <c r="L27" s="5" t="s">
        <v>25</v>
      </c>
      <c r="M27" s="5" t="s">
        <v>25</v>
      </c>
      <c r="O27" s="2" t="s">
        <v>28</v>
      </c>
    </row>
    <row r="28" ht="54" spans="1:15">
      <c r="A28" s="5" t="s">
        <v>30</v>
      </c>
      <c r="B28" s="5" t="s">
        <v>31</v>
      </c>
      <c r="C28" s="6" t="s">
        <v>32</v>
      </c>
      <c r="F28" s="2" t="s">
        <v>33</v>
      </c>
      <c r="G28" s="7" t="s">
        <v>34</v>
      </c>
      <c r="K28" s="5" t="s">
        <v>30</v>
      </c>
      <c r="L28" s="5" t="s">
        <v>30</v>
      </c>
      <c r="M28" s="5" t="s">
        <v>30</v>
      </c>
      <c r="O28" s="2" t="s">
        <v>33</v>
      </c>
    </row>
    <row r="29" ht="54" spans="1:15">
      <c r="A29" s="5" t="s">
        <v>40</v>
      </c>
      <c r="B29" s="5" t="s">
        <v>41</v>
      </c>
      <c r="C29" s="6" t="s">
        <v>42</v>
      </c>
      <c r="F29" s="2" t="s">
        <v>43</v>
      </c>
      <c r="G29" s="7" t="s">
        <v>44</v>
      </c>
      <c r="K29" s="5" t="s">
        <v>40</v>
      </c>
      <c r="L29" s="5" t="s">
        <v>40</v>
      </c>
      <c r="M29" s="5" t="s">
        <v>40</v>
      </c>
      <c r="O29" s="2" t="s">
        <v>43</v>
      </c>
    </row>
    <row r="30" ht="54" spans="1:15">
      <c r="A30" s="5" t="s">
        <v>50</v>
      </c>
      <c r="B30" s="5" t="s">
        <v>51</v>
      </c>
      <c r="C30" s="6" t="s">
        <v>52</v>
      </c>
      <c r="F30" s="2" t="s">
        <v>53</v>
      </c>
      <c r="G30" s="7" t="s">
        <v>54</v>
      </c>
      <c r="K30" s="5" t="s">
        <v>50</v>
      </c>
      <c r="L30" s="5" t="s">
        <v>50</v>
      </c>
      <c r="M30" s="5" t="s">
        <v>50</v>
      </c>
      <c r="O30" s="2" t="s">
        <v>53</v>
      </c>
    </row>
    <row r="31" ht="54" spans="1:15">
      <c r="A31" s="5" t="s">
        <v>55</v>
      </c>
      <c r="B31" s="5" t="s">
        <v>56</v>
      </c>
      <c r="C31" s="6" t="s">
        <v>57</v>
      </c>
      <c r="F31" s="2" t="s">
        <v>58</v>
      </c>
      <c r="G31" s="7" t="s">
        <v>59</v>
      </c>
      <c r="K31" s="5" t="s">
        <v>55</v>
      </c>
      <c r="L31" s="5" t="s">
        <v>55</v>
      </c>
      <c r="M31" s="5" t="s">
        <v>55</v>
      </c>
      <c r="O31" s="2" t="s">
        <v>58</v>
      </c>
    </row>
    <row r="32" ht="54" spans="1:15">
      <c r="A32" s="5" t="s">
        <v>60</v>
      </c>
      <c r="B32" s="5" t="s">
        <v>61</v>
      </c>
      <c r="C32" s="6" t="s">
        <v>62</v>
      </c>
      <c r="F32" s="2" t="s">
        <v>63</v>
      </c>
      <c r="G32" s="7" t="s">
        <v>64</v>
      </c>
      <c r="K32" s="5" t="s">
        <v>60</v>
      </c>
      <c r="L32" s="5" t="s">
        <v>60</v>
      </c>
      <c r="M32" s="5" t="s">
        <v>60</v>
      </c>
      <c r="O32" s="2" t="s">
        <v>63</v>
      </c>
    </row>
    <row r="33" ht="54" spans="1:15">
      <c r="A33" s="5" t="s">
        <v>65</v>
      </c>
      <c r="B33" s="5" t="s">
        <v>66</v>
      </c>
      <c r="C33" s="6" t="s">
        <v>67</v>
      </c>
      <c r="F33" s="2" t="s">
        <v>68</v>
      </c>
      <c r="G33" s="7" t="s">
        <v>69</v>
      </c>
      <c r="K33" s="5" t="s">
        <v>65</v>
      </c>
      <c r="L33" s="5" t="s">
        <v>65</v>
      </c>
      <c r="M33" s="5" t="s">
        <v>65</v>
      </c>
      <c r="O33" s="2" t="s">
        <v>68</v>
      </c>
    </row>
    <row r="34" ht="54" spans="1:15">
      <c r="A34" s="5" t="s">
        <v>70</v>
      </c>
      <c r="B34" s="5" t="s">
        <v>71</v>
      </c>
      <c r="C34" s="6" t="s">
        <v>72</v>
      </c>
      <c r="F34" s="2" t="s">
        <v>73</v>
      </c>
      <c r="G34" s="7" t="s">
        <v>74</v>
      </c>
      <c r="K34" s="5" t="s">
        <v>70</v>
      </c>
      <c r="L34" s="5" t="s">
        <v>70</v>
      </c>
      <c r="M34" s="5" t="s">
        <v>70</v>
      </c>
      <c r="O34" s="2" t="s">
        <v>73</v>
      </c>
    </row>
    <row r="35" ht="54" spans="1:15">
      <c r="A35" s="5" t="s">
        <v>75</v>
      </c>
      <c r="B35" s="5" t="s">
        <v>76</v>
      </c>
      <c r="C35" s="6" t="s">
        <v>77</v>
      </c>
      <c r="F35" s="2" t="s">
        <v>78</v>
      </c>
      <c r="G35" s="7" t="s">
        <v>79</v>
      </c>
      <c r="K35" s="5" t="s">
        <v>75</v>
      </c>
      <c r="L35" s="5" t="s">
        <v>75</v>
      </c>
      <c r="M35" s="5" t="s">
        <v>75</v>
      </c>
      <c r="O35" s="2" t="s">
        <v>78</v>
      </c>
    </row>
    <row r="36" ht="54" spans="1:15">
      <c r="A36" s="5" t="s">
        <v>80</v>
      </c>
      <c r="B36" s="5" t="s">
        <v>81</v>
      </c>
      <c r="C36" s="6" t="s">
        <v>82</v>
      </c>
      <c r="F36" s="2" t="s">
        <v>83</v>
      </c>
      <c r="G36" s="7" t="s">
        <v>84</v>
      </c>
      <c r="K36" s="5" t="s">
        <v>80</v>
      </c>
      <c r="L36" s="5" t="s">
        <v>80</v>
      </c>
      <c r="M36" s="5" t="s">
        <v>80</v>
      </c>
      <c r="O36" s="2" t="s">
        <v>83</v>
      </c>
    </row>
    <row r="37" ht="54" spans="1:15">
      <c r="A37" s="5" t="s">
        <v>85</v>
      </c>
      <c r="B37" s="5" t="s">
        <v>86</v>
      </c>
      <c r="C37" s="6" t="s">
        <v>87</v>
      </c>
      <c r="F37" s="2" t="s">
        <v>88</v>
      </c>
      <c r="G37" s="7" t="s">
        <v>89</v>
      </c>
      <c r="K37" s="5" t="s">
        <v>85</v>
      </c>
      <c r="L37" s="5" t="s">
        <v>85</v>
      </c>
      <c r="M37" s="5" t="s">
        <v>85</v>
      </c>
      <c r="O37" s="2" t="s">
        <v>88</v>
      </c>
    </row>
    <row r="38" ht="54" spans="1:15">
      <c r="A38" s="5" t="s">
        <v>90</v>
      </c>
      <c r="B38" s="5" t="s">
        <v>91</v>
      </c>
      <c r="C38" s="6" t="s">
        <v>92</v>
      </c>
      <c r="F38" s="2" t="s">
        <v>93</v>
      </c>
      <c r="G38" s="7" t="s">
        <v>94</v>
      </c>
      <c r="K38" s="5" t="s">
        <v>90</v>
      </c>
      <c r="L38" s="5" t="s">
        <v>90</v>
      </c>
      <c r="M38" s="5" t="s">
        <v>90</v>
      </c>
      <c r="O38" s="2" t="s">
        <v>93</v>
      </c>
    </row>
    <row r="39" ht="54" spans="1:15">
      <c r="A39" s="5" t="s">
        <v>95</v>
      </c>
      <c r="B39" s="5" t="s">
        <v>96</v>
      </c>
      <c r="C39" s="6" t="s">
        <v>97</v>
      </c>
      <c r="F39" s="2" t="s">
        <v>98</v>
      </c>
      <c r="G39" s="7" t="s">
        <v>99</v>
      </c>
      <c r="K39" s="5" t="s">
        <v>95</v>
      </c>
      <c r="L39" s="5" t="s">
        <v>95</v>
      </c>
      <c r="M39" s="5" t="s">
        <v>95</v>
      </c>
      <c r="O39" s="2" t="s">
        <v>98</v>
      </c>
    </row>
    <row r="40" ht="54" spans="1:15">
      <c r="A40" s="5" t="s">
        <v>125</v>
      </c>
      <c r="B40" s="5" t="s">
        <v>126</v>
      </c>
      <c r="C40" s="6" t="s">
        <v>127</v>
      </c>
      <c r="F40" s="2" t="s">
        <v>128</v>
      </c>
      <c r="G40" s="7" t="s">
        <v>129</v>
      </c>
      <c r="K40" s="5" t="s">
        <v>125</v>
      </c>
      <c r="L40" s="5" t="s">
        <v>125</v>
      </c>
      <c r="M40" s="5" t="s">
        <v>125</v>
      </c>
      <c r="O40" s="2" t="s">
        <v>128</v>
      </c>
    </row>
  </sheetData>
  <conditionalFormatting sqref="C2:C25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2022-07-04T06:26:33Z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8095F8AF6454459EBFBB48DD15EB8A55</vt:lpwstr>
  </property>
  <property fmtid="{D5CDD505-2E9C-101B-9397-08002B2CF9AE}" pid="3" name="KSOProductBuildVer">
    <vt:lpwstr>2052-11.1.0.11691</vt:lpwstr>
  </property>
</Properties>
</file>