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<sst xmlns="http://schemas.openxmlformats.org/spreadsheetml/2006/main" count="3354" uniqueCount="1370">
  <si>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</si>
  <si>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</si>
  <si>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</si>
  <si>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</si>
  <si>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</si>
  <si>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</si>
  <si>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</si>
  <si>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</si>
  <si>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</si>
  <si>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</si>
  <si>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</si>
  <si>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</si>
  <si>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</si>
  <si>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</si>
  <si>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</si>
  <si>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Radiator water inlet pipe assembly 90805578 for CHEVROLET SAIL</t>
  </si>
  <si>
    <t>radiator-water-inlet-pipe-assembly-90805578-for-chevrolet-sail</t>
  </si>
  <si>
    <t>90805578</t>
  </si>
  <si>
    <t>/importpicmanage/90805578.jpg</t>
  </si>
  <si>
    <t>Brand: CHEVROLET
Model: SAIL
PartNo: 90805578
Description: Radiator water inlet pipe assembly</t>
  </si>
  <si>
    <t>Warm air inlet pipe 90803217 for CHEVROLET SAIL</t>
  </si>
  <si>
    <t>warm-air-inlet-pipe-90803217-for-chevrolet-sail</t>
  </si>
  <si>
    <t>90803217</t>
  </si>
  <si>
    <t>/importpicmanage/90803217.jpg</t>
  </si>
  <si>
    <t>Brand: CHEVROLET
Model: SAIL
PartNo: 90803217
Description: Warm air inlet pipe</t>
  </si>
  <si>
    <t>Gas spring 96540939 for CHEVROLET AVEO</t>
  </si>
  <si>
    <t>gas-spring-96540939-for-chevrolet-aveo</t>
  </si>
  <si>
    <t>96540939</t>
  </si>
  <si>
    <t>/importpicmanage/96540939.jpg</t>
  </si>
  <si>
    <t>Brand: CHEVROLET
Model: AVEO
PartNo: 96540939
Description: Gas spring</t>
  </si>
  <si>
    <t>1st gear bearing assembly 9071632 for CHEVROLET SAIL</t>
  </si>
  <si>
    <t>1st-gear-bearing-assembly-9071632-for-chevrolet-sail</t>
  </si>
  <si>
    <t>9071632</t>
  </si>
  <si>
    <t>/importpicmanage/9071632.jpg</t>
  </si>
  <si>
    <t>Brand: CHEVROLET
Model: SAIL
PartNo: 9071632
Description: 1st gear bearing assembly</t>
  </si>
  <si>
    <t>seal ring 94580509 for CHEVROLET AVEO</t>
  </si>
  <si>
    <t>seal-ring-94580509-for-chevrolet-aveo</t>
  </si>
  <si>
    <t>94580509</t>
  </si>
  <si>
    <t>/importpicmanage/94580509.jpg</t>
  </si>
  <si>
    <t>Brand: CHEVROLET
Model: AVEO
PartNo: 94580509
Description: seal ring</t>
  </si>
  <si>
    <t>Lock cylinder assembly (with key) 9017551 for CHEVROLET SAIL</t>
  </si>
  <si>
    <t>lock-cylinder-assembly-(with-key)-9017551-for-chevrolet-sail</t>
  </si>
  <si>
    <t>9017551</t>
  </si>
  <si>
    <t>/importpicmanage/9017551.jpg</t>
  </si>
  <si>
    <t>Brand: CHEVROLET
Model: SAIL
PartNo: 9017551
Description: Lock cylinder assembly (with key)</t>
  </si>
  <si>
    <t>Timing chain tensioner assembly 24102903 for CHEVROLET SAIL</t>
  </si>
  <si>
    <t>timing-chain-tensioner-assembly-24102903-for-chevrolet-sail</t>
  </si>
  <si>
    <t>24102903</t>
  </si>
  <si>
    <t>/importpicmanage/24102903.jpg</t>
  </si>
  <si>
    <t>Brand: CHEVROLET
Model: SAIL
PartNo: 24102903
Description: Timing chain tensioner assembly</t>
  </si>
  <si>
    <t>Thermostat assembly 25199831 for CHEVROLET SPARK</t>
  </si>
  <si>
    <t>thermostat-assembly-25199831-for-chevrolet-spark</t>
  </si>
  <si>
    <t>25199831</t>
  </si>
  <si>
    <t>/importpicmanage/25199831.jpg</t>
  </si>
  <si>
    <t>Brand: CHEVROLET
Model: SPARK
PartNo: 25199831
Description: Thermostat assembly</t>
  </si>
  <si>
    <t>Clutch fork shaft 9071525 for CHEVROLET SAIL</t>
  </si>
  <si>
    <t>clutch-fork-shaft-9071525-for-chevrolet-sail</t>
  </si>
  <si>
    <t>9071525</t>
  </si>
  <si>
    <t>/importpicmanage/9071525.jpg</t>
  </si>
  <si>
    <t>Brand: CHEVROLET
Model: SAIL
PartNo: 9071525
Description: Clutch fork shaft</t>
  </si>
  <si>
    <t>Top glue 95227628 for CHEVROLET SPARK</t>
  </si>
  <si>
    <t>top-glue-95227628-for-chevrolet-spark</t>
  </si>
  <si>
    <t>95227628</t>
  </si>
  <si>
    <t>/importpicmanage/95227628.jpg</t>
  </si>
  <si>
    <t>Brand: CHEVROLET
Model: SPARK
PartNo: 95227628
Description: Top glue</t>
  </si>
  <si>
    <t>Fuel injector 24101888 for CHEVROLET SAIL</t>
  </si>
  <si>
    <t>fuel-injector-24101888-for-chevrolet-sail</t>
  </si>
  <si>
    <t>24101888</t>
  </si>
  <si>
    <t>/importpicmanage/24101888.jpg</t>
  </si>
  <si>
    <t>Brand: CHEVROLET
Model: SAIL
PartNo: 24101888
Description: Fuel injector</t>
  </si>
  <si>
    <t>Connecting rod assembly 24106087 for CHEVROLET SAIL</t>
  </si>
  <si>
    <t>connecting-rod-assembly-24106087-for-chevrolet-sail</t>
  </si>
  <si>
    <t>24106087</t>
  </si>
  <si>
    <t>/importpicmanage/24106087.jpg</t>
  </si>
  <si>
    <t>Brand: CHEVROLET
Model: SAIL
PartNo: 24106087
Description: Connecting rod assembly</t>
  </si>
  <si>
    <t>Front end upper beam 26264105 for CHEVROLET SAIL</t>
  </si>
  <si>
    <t>front-end-upper-beam-26264105-for-chevrolet-sail</t>
  </si>
  <si>
    <t>26264105</t>
  </si>
  <si>
    <t>/importpicmanage/26264105.jpg</t>
  </si>
  <si>
    <t>Brand: CHEVROLET
Model: SAIL
PartNo: 26264105
Description: Front end upper beam</t>
  </si>
  <si>
    <t>Display gp-oil level 96416289 for CHEVROLET SPARK</t>
  </si>
  <si>
    <t>display-gp-oil-level-96416289-for-chevrolet-spark</t>
  </si>
  <si>
    <t>96416289</t>
  </si>
  <si>
    <t>/importpicmanage/96416289.jpg</t>
  </si>
  <si>
    <t>Brand: CHEVROLET
Model: SPARK
PartNo: 96416289
Description: Display gp-oil level</t>
  </si>
  <si>
    <t>Camshaft cover 9024062 for CHEVROLET SAIL</t>
  </si>
  <si>
    <t>camshaft-cover-9024062-for-chevrolet-sail</t>
  </si>
  <si>
    <t>9024062</t>
  </si>
  <si>
    <t>/importpicmanage/9024062.jpg</t>
  </si>
  <si>
    <t>Brand: CHEVROLET
Model: SAIL
PartNo: 9024062
Description: Camshaft cover</t>
  </si>
  <si>
    <t>Ball joint 48810A78B00 0 for CHEVROLET SPARK</t>
  </si>
  <si>
    <t>ball-joint-48810a78b00-0-for-chevrolet-spark</t>
  </si>
  <si>
    <t>48810A78B00 0</t>
  </si>
  <si>
    <t>/importpicmanage/48810A78B00 0.jpg</t>
  </si>
  <si>
    <t>Brand: CHEVROLET
Model: SPARK
PartNo: 48810A78B00 0
Description: Ball joint</t>
  </si>
  <si>
    <t>Boot moulding 90800402 for CHEVROLET NEW SAIL</t>
  </si>
  <si>
    <t>boot-moulding-90800402-for-chevrolet-new-sail</t>
  </si>
  <si>
    <t>90800402</t>
  </si>
  <si>
    <t>/importpicmanage/90800402.jpg</t>
  </si>
  <si>
    <t>Brand: CHEVROLET
Model: NEW SAIL
PartNo: 90800402
Description: Boot moulding</t>
  </si>
  <si>
    <t>Front end upper beam 26264104 for CHEVROLET SAIL</t>
  </si>
  <si>
    <t>front-end-upper-beam-26264104-for-chevrolet-sail</t>
  </si>
  <si>
    <t>26264104</t>
  </si>
  <si>
    <t>/importpicmanage/26264104.jpg</t>
  </si>
  <si>
    <t>Brand: CHEVROLET
Model: SAIL
PartNo: 26264104
Description: Front end upper beam</t>
  </si>
  <si>
    <t>Reverse lamp switch 96610001 for CHEVROLET SPARK</t>
  </si>
  <si>
    <t>reverse-lamp-switch-96610001-for-chevrolet-spark</t>
  </si>
  <si>
    <t>96610001</t>
  </si>
  <si>
    <t>/importpicmanage/96610001.jpg</t>
  </si>
  <si>
    <t>Brand: CHEVROLET
Model: SPARK
PartNo: 96610001
Description: Reverse lamp switch</t>
  </si>
  <si>
    <t>Clutch actuating cylinder 24104709 for CHEVROLET SAIL</t>
  </si>
  <si>
    <t>clutch-actuating-cylinder-24104709-for-chevrolet-sail</t>
  </si>
  <si>
    <t>24104709</t>
  </si>
  <si>
    <t>/importpicmanage/24104709.jpg</t>
  </si>
  <si>
    <t>Brand: CHEVROLET
Model: SAIL
PartNo: 24104709
Description: Clutch actuating cylinder</t>
  </si>
  <si>
    <t>Radiator outlet pipe assembly 9048069 for CHEVROLET SAIL</t>
  </si>
  <si>
    <t>radiator-outlet-pipe-assembly-9048069-for-chevrolet-sail</t>
  </si>
  <si>
    <t>9048069</t>
  </si>
  <si>
    <t>/importpicmanage/9048069.jpg</t>
  </si>
  <si>
    <t>Brand: CHEVROLET
Model: SAIL
PartNo: 9048069
Description: Radiator outlet pipe assembly</t>
  </si>
  <si>
    <t>Front bumper fascia side bracket 9048858 for CHEVROLET SAIL</t>
  </si>
  <si>
    <t>front-bumper-fascia-side-bracket-9048858-for-chevrolet-sail</t>
  </si>
  <si>
    <t>9048858</t>
  </si>
  <si>
    <t>/importpicmanage/9048858.jpg</t>
  </si>
  <si>
    <t>Brand: CHEVROLET
Model: SAIL
PartNo: 9048858
Description: Front bumper fascia side bracket</t>
  </si>
  <si>
    <t>Water tank pipe 9013372 for CHEVROLET SAIL</t>
  </si>
  <si>
    <t>water-tank-pipe-9013372-for-chevrolet-sail</t>
  </si>
  <si>
    <t>9013372</t>
  </si>
  <si>
    <t>/importpicmanage/9013372.jpg</t>
  </si>
  <si>
    <t>Brand: CHEVROLET
Model: SAIL
PartNo: 9013372
Description: Water tank pipe</t>
  </si>
  <si>
    <t>Rear brake cylinder 96574719 for CHEVROLET OPTRA</t>
  </si>
  <si>
    <t>rear-brake-cylinder-96574719-for-chevrolet-optra</t>
  </si>
  <si>
    <t>96574719</t>
  </si>
  <si>
    <t>/importpicmanage/96574719.jpg</t>
  </si>
  <si>
    <t>Brand: CHEVROLET
Model: OPTRA
PartNo: 96574719
Description: Rear brake cylinder</t>
  </si>
  <si>
    <t>Cylinder head bolts / screws 96830671 for CHEVROLET SAIL</t>
  </si>
  <si>
    <t>cylinder-head-bolts-/-screws-96830671-for-chevrolet-sail</t>
  </si>
  <si>
    <t>96830671</t>
  </si>
  <si>
    <t>/importpicmanage/96830671.jpg</t>
  </si>
  <si>
    <t>Brand: CHEVROLET
Model: SAIL
PartNo: 96830671
Description: Cylinder head bolts / screws</t>
  </si>
  <si>
    <t>Booster pump bracket 9025271 for CHEVROLET SAIL</t>
  </si>
  <si>
    <t>booster-pump-bracket-9025271-for-chevrolet-sail</t>
  </si>
  <si>
    <t>9025271</t>
  </si>
  <si>
    <t>/importpicmanage/9025271.jpg</t>
  </si>
  <si>
    <t>Brand: CHEVROLET
Model: SAIL
PartNo: 9025271
Description: Booster pump bracket</t>
  </si>
  <si>
    <t>Shift lever 24106118 for CHEVROLET SAIL</t>
  </si>
  <si>
    <t>shift-lever-24106118-for-chevrolet-sail</t>
  </si>
  <si>
    <t>24106118</t>
  </si>
  <si>
    <t>/importpicmanage/24106118.jpg</t>
  </si>
  <si>
    <t>Brand: CHEVROLET
Model: SAIL
PartNo: 24106118
Description: Shift lever</t>
  </si>
  <si>
    <t>Windshield wiper motor assembly 9028850 for CHEVROLET SAIL</t>
  </si>
  <si>
    <t>windshield-wiper-motor-assembly-9028850-for-chevrolet-sail</t>
  </si>
  <si>
    <t>9028850</t>
  </si>
  <si>
    <t>/importpicmanage/9028850.jpg</t>
  </si>
  <si>
    <t>Brand: CHEVROLET
Model: SAIL
PartNo: 9028850
Description: Windshield wiper motor assembly</t>
  </si>
  <si>
    <t>Water tank support 9022733 for CHEVROLET SAIL</t>
  </si>
  <si>
    <t>water-tank-support-9022733-for-chevrolet-sail</t>
  </si>
  <si>
    <t>9022733</t>
  </si>
  <si>
    <t>/importpicmanage/9022733.jpg</t>
  </si>
  <si>
    <t>Brand: CHEVROLET
Model: SAIL
PartNo: 9022733
Description: Water tank support</t>
  </si>
  <si>
    <t>Rear Emblem 90872741 for CHEVROLET SAIL</t>
  </si>
  <si>
    <t>rear-emblem-90872741-for-chevrolet-sail</t>
  </si>
  <si>
    <t>90872741</t>
  </si>
  <si>
    <t>/importpicmanage/90872741.jpg</t>
  </si>
  <si>
    <t>Brand: CHEVROLET
Model: SAIL
PartNo: 90872741
Description: Rear Emblem</t>
  </si>
  <si>
    <t>Camshaft position actuator solenoid valve assembly 25192279 for CHEVROLET SAIL</t>
  </si>
  <si>
    <t>camshaft-position-actuator-solenoid-valve-assembly-25192279-for-chevrolet-sail</t>
  </si>
  <si>
    <t>25192279</t>
  </si>
  <si>
    <t>/importpicmanage/25192279.jpg</t>
  </si>
  <si>
    <t>Brand: CHEVROLET
Model: SAIL
PartNo: 25192279
Description: Camshaft position actuator solenoid valve assembly</t>
  </si>
  <si>
    <t>Water tank support 9066062 for CHEVROLET SAIL</t>
  </si>
  <si>
    <t>water-tank-support-9066062-for-chevrolet-sail</t>
  </si>
  <si>
    <t>9066062</t>
  </si>
  <si>
    <t>/importpicmanage/9066062.jpg</t>
  </si>
  <si>
    <t>Brand: CHEVROLET
Model: SAIL
PartNo: 9066062
Description: Water tank support</t>
  </si>
  <si>
    <t>Oil dipstick tube 24102329 for CHEVROLET SAIL</t>
  </si>
  <si>
    <t>oil-dipstick-tube-24102329-for-chevrolet-sail</t>
  </si>
  <si>
    <t>24102329</t>
  </si>
  <si>
    <t>/importpicmanage/24102329.jpg</t>
  </si>
  <si>
    <t>Brand: CHEVROLET
Model: SAIL
PartNo: 24102329
Description: Oil dipstick tube</t>
  </si>
  <si>
    <t>Rear leaf plate pressure reducing valve 5492105 for CHEVROLET SAIL</t>
  </si>
  <si>
    <t>rear-leaf-plate-pressure-reducing-valve-5492105-for-chevrolet-sail</t>
  </si>
  <si>
    <t>5492105</t>
  </si>
  <si>
    <t>/importpicmanage/5492105.jpg</t>
  </si>
  <si>
    <t>Brand: CHEVROLET
Model: SAIL
PartNo: 5492105
Description: Rear leaf plate pressure reducing valve</t>
  </si>
  <si>
    <t>Water tank pipe 9013374 for CHEVROLET SAIL</t>
  </si>
  <si>
    <t>water-tank-pipe-9013374-for-chevrolet-sail</t>
  </si>
  <si>
    <t>9013374</t>
  </si>
  <si>
    <t>/importpicmanage/9013374.jpg</t>
  </si>
  <si>
    <t>Brand: CHEVROLET
Model: SAIL
PartNo: 9013374
Description: Water tank pipe</t>
  </si>
  <si>
    <t>Front minus R 23965714 for CHEVROLET GROOVE</t>
  </si>
  <si>
    <t>front-minus-r-23965714-for-chevrolet-groove</t>
  </si>
  <si>
    <t>23965714</t>
  </si>
  <si>
    <t>/importpicmanage/23965714.jpg</t>
  </si>
  <si>
    <t>Brand: CHEVROLET
Model: GROOVE
PartNo: 23965714
Description: Front minus R</t>
  </si>
  <si>
    <t>Steering gear 23622566 for CHEVROLET CPTVA</t>
  </si>
  <si>
    <t>steering-gear-23622566-for-chevrolet-cptva</t>
  </si>
  <si>
    <t>23622566</t>
  </si>
  <si>
    <t>/importpicmanage/23622566.jpg</t>
  </si>
  <si>
    <t>Brand: CHEVROLET
Model: CPTVA
PartNo: 23622566
Description: Steering gear</t>
  </si>
  <si>
    <t>Engine water outlet adapter 24101610 for CHEVROLET SAIL</t>
  </si>
  <si>
    <t>engine-water-outlet-adapter-24101610-for-chevrolet-sail</t>
  </si>
  <si>
    <t>24101610</t>
  </si>
  <si>
    <t>/importpicmanage/24101610.jpg</t>
  </si>
  <si>
    <t>Brand: CHEVROLET
Model: SAIL
PartNo: 24101610
Description: Engine water outlet adapter</t>
  </si>
  <si>
    <t>Front shock absorber，L 23965713 for CHEVROLET GROOVE</t>
  </si>
  <si>
    <t>front-shock-absorber，l-23965713-for-chevrolet-groove</t>
  </si>
  <si>
    <t>23965713</t>
  </si>
  <si>
    <t>/importpicmanage/23965713.jpg</t>
  </si>
  <si>
    <t>Brand: CHEVROLET
Model: GROOVE
PartNo: 23965713
Description: Front shock absorber，L</t>
  </si>
  <si>
    <t>Exhaust manifold 24539886 for CHEVROLET N300</t>
  </si>
  <si>
    <t>exhaust-manifold-24539886-for-chevrolet-n300</t>
  </si>
  <si>
    <t>24539886</t>
  </si>
  <si>
    <t>/importpicmanage/24539886.jpg</t>
  </si>
  <si>
    <t>Brand: CHEVROLET
Model: N300
PartNo: 24539886
Description: Exhaust manifold</t>
  </si>
  <si>
    <t>Timing Kit L2B-Timing suite for CHEVROLET SAIL</t>
  </si>
  <si>
    <t>timing-kit-l2b-timing-suite-for-chevrolet-sail</t>
  </si>
  <si>
    <t>L2B-Timing suite</t>
  </si>
  <si>
    <t>/importpicmanage/L2B-Timing suite.jpg</t>
  </si>
  <si>
    <t>Brand: CHEVROLET
Model: SAIL
PartNo: L2B-Timing suite
Description: Timing Kit</t>
  </si>
  <si>
    <t>Upper seat of front top reducer 9025481 for CHEVROLET SAIL</t>
  </si>
  <si>
    <t>upper-seat-of-front-top-reducer-9025481-for-chevrolet-sail</t>
  </si>
  <si>
    <t>9025481</t>
  </si>
  <si>
    <t>/importpicmanage/9025481.jpg</t>
  </si>
  <si>
    <t>Brand: CHEVROLET
Model: SAIL
PartNo: 9025481
Description: Upper seat of front top reducer</t>
  </si>
  <si>
    <t>wiper control 9047035 for CHEVROLET NEW SAIL</t>
  </si>
  <si>
    <t>wiper-control-9047035-for-chevrolet-new-sail</t>
  </si>
  <si>
    <t>9047035</t>
  </si>
  <si>
    <t>/importpicmanage/9047035.jpg</t>
  </si>
  <si>
    <t>Brand: CHEVROLET
Model: NEW SAIL
PartNo: 9047035
Description: wiper control</t>
  </si>
  <si>
    <t>Fuel tank filler cap assembly 26266759 for CHEVROLET SAIL</t>
  </si>
  <si>
    <t>fuel-tank-filler-cap-assembly-26266759-for-chevrolet-sail</t>
  </si>
  <si>
    <t>26266759</t>
  </si>
  <si>
    <t>/importpicmanage/26266759.jpg</t>
  </si>
  <si>
    <t>Brand: CHEVROLET
Model: SAIL
PartNo: 26266759
Description: Fuel tank filler cap assembly</t>
  </si>
  <si>
    <t>Water spout pipe 9016638 for CHEVROLET SAIL</t>
  </si>
  <si>
    <t>water-spout-pipe-9016638-for-chevrolet-sail</t>
  </si>
  <si>
    <t>9016638</t>
  </si>
  <si>
    <t>/importpicmanage/9016638.jpg</t>
  </si>
  <si>
    <t>Brand: CHEVROLET
Model: SAIL
PartNo: 9016638
Description: Water spout pipe</t>
  </si>
  <si>
    <t>Front fog lamp cover right 26264634 for CHEVROLET NEW SAIL</t>
  </si>
  <si>
    <t>front-fog-lamp-cover-right-26264634-for-chevrolet-new-sail</t>
  </si>
  <si>
    <t>26264634</t>
  </si>
  <si>
    <t>/importpicmanage/26264634.jpg</t>
  </si>
  <si>
    <t>Brand: CHEVROLET
Model: NEW SAIL
PartNo: 26264634
Description: Front fog lamp cover right</t>
  </si>
  <si>
    <t>Radiator lower grille 9028450 for CHEVROLET SAIL</t>
  </si>
  <si>
    <t>radiator-lower-grille-9028450-for-chevrolet-sail</t>
  </si>
  <si>
    <t>9028450</t>
  </si>
  <si>
    <t>/importpicmanage/9028450.jpg</t>
  </si>
  <si>
    <t>Brand: CHEVROLET
Model: SAIL
PartNo: 9028450
Description: Radiator lower grille</t>
  </si>
  <si>
    <t>Air filter element 9021999 for CHEVROLET SAIL</t>
  </si>
  <si>
    <t>air-filter-element-9021999-for-chevrolet-sail</t>
  </si>
  <si>
    <t>9021999</t>
  </si>
  <si>
    <t>/importpicmanage/9021999.jpg</t>
  </si>
  <si>
    <t>Brand: CHEVROLET
Model: SAIL
PartNo: 9021999
Description: Air filter element</t>
  </si>
  <si>
    <t>Transmission assembly 9016651 for CHEVROLET SAIL</t>
  </si>
  <si>
    <t>transmission-assembly-9016651-for-chevrolet-sail</t>
  </si>
  <si>
    <t>9016651</t>
  </si>
  <si>
    <t>/importpicmanage/9016651.jpg</t>
  </si>
  <si>
    <t>Brand: CHEVROLET
Model: SAIL
PartNo: 9016651
Description: Transmission assembly</t>
  </si>
  <si>
    <t>intake hose 90466213 for CHEVROLET CORSA</t>
  </si>
  <si>
    <t>intake-hose-90466213-for-chevrolet-corsa</t>
  </si>
  <si>
    <t>90466213</t>
  </si>
  <si>
    <t>/importpicmanage/90466213.jpg</t>
  </si>
  <si>
    <t>Brand: CHEVROLET
Model: CORSA
PartNo: 90466213
Description: intake hose</t>
  </si>
  <si>
    <t>Front bumper fascia side bracket 9048857 for CHEVROLET SAIL</t>
  </si>
  <si>
    <t>front-bumper-fascia-side-bracket-9048857-for-chevrolet-sail</t>
  </si>
  <si>
    <t>9048857</t>
  </si>
  <si>
    <t>/importpicmanage/9048857.jpg</t>
  </si>
  <si>
    <t>Brand: CHEVROLET
Model: SAIL
PartNo: 9048857
Description: Front bumper fascia side bracket</t>
  </si>
  <si>
    <t>Transmission assembly 26299806 for CHEVROLET SAIL</t>
  </si>
  <si>
    <t>transmission-assembly-26299806-for-chevrolet-sail</t>
  </si>
  <si>
    <t>26299806</t>
  </si>
  <si>
    <t>/importpicmanage/26299806.jpg</t>
  </si>
  <si>
    <t>Brand: CHEVROLET
Model: SAIL
PartNo: 26299806
Description: Transmission assembly</t>
  </si>
  <si>
    <t>Crankshaft bush 0.25 9002793+0.25 for CHEVROLET N300</t>
  </si>
  <si>
    <t>crankshaft-bush-0.25-9002793+0.25-for-chevrolet-n300</t>
  </si>
  <si>
    <t>9002793+0.25</t>
  </si>
  <si>
    <t>/importpicmanage/9002793+0.25.jpg</t>
  </si>
  <si>
    <t>Brand: CHEVROLET
Model: N300
PartNo: 9002793+0.25
Description: Crankshaft bush 0.25</t>
  </si>
  <si>
    <t>Front stabilizer bar 24550305 for CHEVROLET N300</t>
  </si>
  <si>
    <t>front-stabilizer-bar-24550305-for-chevrolet-n300</t>
  </si>
  <si>
    <t>24550305</t>
  </si>
  <si>
    <t>/importpicmanage/24550305.jpg</t>
  </si>
  <si>
    <t>Brand: CHEVROLET
Model: N300
PartNo: 24550305
Description: Front stabilizer bar</t>
  </si>
  <si>
    <t>LED daytime running light left 23635705 for CHEVROLET CPTVA</t>
  </si>
  <si>
    <t>led-daytime-running-light-left-23635705-for-chevrolet-cptva</t>
  </si>
  <si>
    <t>23635705</t>
  </si>
  <si>
    <t>/importpicmanage/23635705.jpg</t>
  </si>
  <si>
    <t>Brand: CHEVROLET
Model: CPTVA
PartNo: 23635705
Description: LED daytime running light left</t>
  </si>
  <si>
    <t>Hydraulic pump 24103003 for CHEVROLET SAIL</t>
  </si>
  <si>
    <t>hydraulic-pump-24103003-for-chevrolet-sail</t>
  </si>
  <si>
    <t>24103003</t>
  </si>
  <si>
    <t>/importpicmanage/24103003.jpg</t>
  </si>
  <si>
    <t>Brand: CHEVROLET
Model: SAIL
PartNo: 24103003
Description: Hydraulic pump</t>
  </si>
  <si>
    <t>Generator assy 26667646 for CHEVROLET SAIL</t>
  </si>
  <si>
    <t>generator-assy-26667646-for-chevrolet-sail</t>
  </si>
  <si>
    <t>26667646</t>
  </si>
  <si>
    <t>/importpicmanage/26667646.jpg</t>
  </si>
  <si>
    <t>Brand: CHEVROLET
Model: SAIL
PartNo: 26667646
Description: Generator assy</t>
  </si>
  <si>
    <t>Water pump 24563799 for CHEVROLET CPTVA</t>
  </si>
  <si>
    <t>water-pump-24563799-for-chevrolet-cptva</t>
  </si>
  <si>
    <t>24563799</t>
  </si>
  <si>
    <t>/importpicmanage/24563799.jpg</t>
  </si>
  <si>
    <t>Brand: CHEVROLET
Model: CPTVA
PartNo: 24563799
Description: Water pump</t>
  </si>
  <si>
    <t>Fog lamp frame front right 23581088 for CHEVROLET CAPTIVA</t>
  </si>
  <si>
    <t>fog-lamp-frame-front-right-23581088-for-chevrolet-captiva</t>
  </si>
  <si>
    <t>23581088</t>
  </si>
  <si>
    <t>/importpicmanage/23581088.jpg</t>
  </si>
  <si>
    <t>Brand: CHEVROLET
Model: CAPTIVA
PartNo: 23581088
Description: Fog lamp frame front right</t>
  </si>
  <si>
    <t>Engine gasket repair Kit L2B-DXB for CHEVROLET SAIL</t>
  </si>
  <si>
    <t>engine-gasket-repair-kit-l2b-dxb-for-chevrolet-sail</t>
  </si>
  <si>
    <t>L2B-DXB</t>
  </si>
  <si>
    <t>/importpicmanage/L2B-DXB.jpg</t>
  </si>
  <si>
    <t>Brand: CHEVROLET
Model: SAIL
PartNo: L2B-DXB
Description: Engine gasket repair Kit</t>
  </si>
  <si>
    <t>Fender - left 23605673P for CHEVROLET CPTVA</t>
  </si>
  <si>
    <t>fender---left-23605673p-for-chevrolet-cptva</t>
  </si>
  <si>
    <t>23605673P</t>
  </si>
  <si>
    <t>/importpicmanage/23605673P.jpg</t>
  </si>
  <si>
    <t>Brand: CHEVROLET
Model: CPTVA
PartNo: 23605673P
Description: Fender - left</t>
  </si>
  <si>
    <t>Fender - right 23605674P for CHEVROLET CPTVA</t>
  </si>
  <si>
    <t>fender---right-23605674p-for-chevrolet-cptva</t>
  </si>
  <si>
    <t>23605674P</t>
  </si>
  <si>
    <t>/importpicmanage/23605674P.jpg</t>
  </si>
  <si>
    <t>Brand: CHEVROLET
Model: CPTVA
PartNo: 23605674P
Description: Fender - right</t>
  </si>
  <si>
    <t>LED daytime running lamp right 23635706 for CHEVROLET CPTVA</t>
  </si>
  <si>
    <t>led-daytime-running-lamp-right-23635706-for-chevrolet-cptva</t>
  </si>
  <si>
    <t>23635706</t>
  </si>
  <si>
    <t>/importpicmanage/23635706.jpg</t>
  </si>
  <si>
    <t>Brand: CHEVROLET
Model: CPTVA
PartNo: 23635706
Description: LED daytime running lamp right</t>
  </si>
  <si>
    <t>Sun visor 26201086 for CHEVROLET SAIL</t>
  </si>
  <si>
    <t>sun-visor-26201086-for-chevrolet-sail</t>
  </si>
  <si>
    <t>26201086</t>
  </si>
  <si>
    <t>/importpicmanage/26201086.jpg</t>
  </si>
  <si>
    <t>Brand: CHEVROLET
Model: SAIL
PartNo: 26201086
Description: Sun visor</t>
  </si>
  <si>
    <t>Front stabilizer bar bracket 9021966 for CHEVROLET SAIL</t>
  </si>
  <si>
    <t>front-stabilizer-bar-bracket-9021966-for-chevrolet-sail</t>
  </si>
  <si>
    <t>9021966</t>
  </si>
  <si>
    <t>/importpicmanage/9021966.jpg</t>
  </si>
  <si>
    <t>Brand: CHEVROLET
Model: SAIL
PartNo: 9021966
Description: Front stabilizer bar bracket</t>
  </si>
  <si>
    <t>Rear brake master cylinder assembly 9010515 for CHEVROLET SAIL</t>
  </si>
  <si>
    <t>rear-brake-master-cylinder-assembly-9010515-for-chevrolet-sail</t>
  </si>
  <si>
    <t>9010515</t>
  </si>
  <si>
    <t>/importpicmanage/9010515.jpg</t>
  </si>
  <si>
    <t>Brand: CHEVROLET
Model: SAIL
PartNo: 9010515
Description: Rear brake master cylinder assembly</t>
  </si>
  <si>
    <t>Rear bumper inner protector 9066312 for CHEVROLET NEW SAIL</t>
  </si>
  <si>
    <t>rear-bumper-inner-protector-9066312-for-chevrolet-new-sail</t>
  </si>
  <si>
    <t>9066312</t>
  </si>
  <si>
    <t>/importpicmanage/9066312.jpg</t>
  </si>
  <si>
    <t>Brand: CHEVROLET
Model: NEW SAIL
PartNo: 9066312
Description: Rear bumper inner protector</t>
  </si>
  <si>
    <t>Ternary catalysis 9025293 for CHEVROLET SAIL</t>
  </si>
  <si>
    <t>ternary-catalysis-9025293-for-chevrolet-sail</t>
  </si>
  <si>
    <t>9025293</t>
  </si>
  <si>
    <t>/importpicmanage/9025293.jpg</t>
  </si>
  <si>
    <t>Brand: CHEVROLET
Model: SAIL
PartNo: 9025293
Description: Ternary catalysis</t>
  </si>
  <si>
    <t>Hood lock body 26679254 for CHEVROLET SAIL</t>
  </si>
  <si>
    <t>hood-lock-body-26679254-for-chevrolet-sail</t>
  </si>
  <si>
    <t>26679254</t>
  </si>
  <si>
    <t>/importpicmanage/26679254.jpg</t>
  </si>
  <si>
    <t>Brand: CHEVROLET
Model: SAIL
PartNo: 26679254
Description: Hood lock body</t>
  </si>
  <si>
    <t>Steering guard 9042062 for CHEVROLET SAIL</t>
  </si>
  <si>
    <t>steering-guard-9042062-for-chevrolet-sail</t>
  </si>
  <si>
    <t>9042062</t>
  </si>
  <si>
    <t>/importpicmanage/9042062.jpg</t>
  </si>
  <si>
    <t>Brand: CHEVROLET
Model: SAIL
PartNo: 9042062
Description: Steering guard</t>
  </si>
  <si>
    <t>Left front wheel speed sensor 9069210 for CHEVROLET SAIL</t>
  </si>
  <si>
    <t>left-front-wheel-speed-sensor-9069210-for-chevrolet-sail</t>
  </si>
  <si>
    <t>9069210</t>
  </si>
  <si>
    <t>/importpicmanage/9069210.jpg</t>
  </si>
  <si>
    <t>Brand: CHEVROLET
Model: SAIL
PartNo: 9069210
Description: Left front wheel speed sensor</t>
  </si>
  <si>
    <t>Tensioning wheel 24105942 for CHEVROLET NEW SAIL</t>
  </si>
  <si>
    <t>tensioning-wheel-24105942-for-chevrolet-new-sail</t>
  </si>
  <si>
    <t>24105942</t>
  </si>
  <si>
    <t>/importpicmanage/24105942.jpg</t>
  </si>
  <si>
    <t>Brand: CHEVROLET
Model: NEW SAIL
PartNo: 24105942
Description: Tensioning wheel</t>
  </si>
  <si>
    <t>Fan 23891479 for CHEVROLET N400</t>
  </si>
  <si>
    <t>fan-23891479-for-chevrolet-n400</t>
  </si>
  <si>
    <t>23891479</t>
  </si>
  <si>
    <t>/importpicmanage/23891479.jpg</t>
  </si>
  <si>
    <t>Brand: CHEVROLET
Model: N400
PartNo: 23891479
Description: Fan</t>
  </si>
  <si>
    <t>Fan 23643186 for CHEVROLET CPTVA</t>
  </si>
  <si>
    <t>fan-23643186-for-chevrolet-cptva</t>
  </si>
  <si>
    <t>23643186</t>
  </si>
  <si>
    <t>/importpicmanage/23643186.jpg</t>
  </si>
  <si>
    <t>Brand: CHEVROLET
Model: CPTVA
PartNo: 23643186
Description: Fan</t>
  </si>
  <si>
    <t>Reversing lamp switch assembly 9068034 for CHEVROLET SAIL</t>
  </si>
  <si>
    <t>reversing-lamp-switch-assembly-9068034-for-chevrolet-sail</t>
  </si>
  <si>
    <t>9068034</t>
  </si>
  <si>
    <t>/importpicmanage/9068034.jpg</t>
  </si>
  <si>
    <t>Brand: CHEVROLET
Model: SAIL
PartNo: 9068034
Description: Reversing lamp switch assembly</t>
  </si>
  <si>
    <t>Windshield wiper motor 90803209 for CHEVROLET SAIL</t>
  </si>
  <si>
    <t>windshield-wiper-motor-90803209-for-chevrolet-sail</t>
  </si>
  <si>
    <t>90803209</t>
  </si>
  <si>
    <t>/importpicmanage/90803209.jpg</t>
  </si>
  <si>
    <t>Brand: CHEVROLET
Model: SAIL
PartNo: 90803209
Description: Windshield wiper motor</t>
  </si>
  <si>
    <t>Radiator outlet hose 26209597 for CHEVROLET SAIL</t>
  </si>
  <si>
    <t>radiator-outlet-hose-26209597-for-chevrolet-sail</t>
  </si>
  <si>
    <t>26209597</t>
  </si>
  <si>
    <t>/importpicmanage/26209597.jpg</t>
  </si>
  <si>
    <t>Brand: CHEVROLET
Model: SAIL
PartNo: 26209597
Description: Radiator outlet hose</t>
  </si>
  <si>
    <t>Door lock block 9017540 for CHEVROLET SAIL</t>
  </si>
  <si>
    <t>door-lock-block-9017540-for-chevrolet-sail</t>
  </si>
  <si>
    <t>9017540</t>
  </si>
  <si>
    <t>/importpicmanage/9017540.jpg</t>
  </si>
  <si>
    <t>Brand: CHEVROLET
Model: SAIL
PartNo: 9017540
Description: Door lock block</t>
  </si>
  <si>
    <t>Evaporative canister 9047398 for CHEVROLET SAIL</t>
  </si>
  <si>
    <t>evaporative-canister-9047398-for-chevrolet-sail</t>
  </si>
  <si>
    <t>9047398</t>
  </si>
  <si>
    <t>/importpicmanage/9047398.jpg</t>
  </si>
  <si>
    <t>Brand: CHEVROLET
Model: SAIL
PartNo: 9047398
Description: Evaporative canister</t>
  </si>
  <si>
    <t>Air conditioning pipe 9047914 for CHEVROLET SAIL</t>
  </si>
  <si>
    <t>air-conditioning-pipe-9047914-for-chevrolet-sail</t>
  </si>
  <si>
    <t>9047914</t>
  </si>
  <si>
    <t>/importpicmanage/9047914.jpg</t>
  </si>
  <si>
    <t>Brand: CHEVROLET
Model: SAIL
PartNo: 9047914
Description: Air conditioning pipe</t>
  </si>
  <si>
    <t>Radiator inlet hose assembly 9048067 for CHEVROLET SAIL</t>
  </si>
  <si>
    <t>radiator-inlet-hose-assembly-9048067-for-chevrolet-sail</t>
  </si>
  <si>
    <t>9048067</t>
  </si>
  <si>
    <t>/importpicmanage/9048067.jpg</t>
  </si>
  <si>
    <t>Brand: CHEVROLET
Model: SAIL
PartNo: 9048067
Description: Radiator inlet hose assembly</t>
  </si>
  <si>
    <t>Radiator inlet hose 90923643 for CHEVROLET SAIL</t>
  </si>
  <si>
    <t>radiator-inlet-hose-90923643-for-chevrolet-sail</t>
  </si>
  <si>
    <t>90923643</t>
  </si>
  <si>
    <t>/importpicmanage/90923643.jpg</t>
  </si>
  <si>
    <t>Brand: CHEVROLET
Model: SAIL
PartNo: 90923643
Description: Radiator inlet hose</t>
  </si>
  <si>
    <t>Windshield wiper drive mechanism 9028849 for CHEVROLET SAIL</t>
  </si>
  <si>
    <t>windshield-wiper-drive-mechanism-9028849-for-chevrolet-sail</t>
  </si>
  <si>
    <t>9028849</t>
  </si>
  <si>
    <t>/importpicmanage/9028849.jpg</t>
  </si>
  <si>
    <t>Brand: CHEVROLET
Model: SAIL
PartNo: 9028849
Description: Windshield wiper drive mechanism</t>
  </si>
  <si>
    <t>Trunk hinge 26215688 for CHEVROLET SAIL</t>
  </si>
  <si>
    <t>trunk-hinge-26215688-for-chevrolet-sail</t>
  </si>
  <si>
    <t>26215688</t>
  </si>
  <si>
    <t>/importpicmanage/26215688.jpg</t>
  </si>
  <si>
    <t>Brand: CHEVROLET
Model: SAIL
PartNo: 26215688
Description: Trunk hinge</t>
  </si>
  <si>
    <t>Windshield wiper and windshield washer switch 90924169 for CHEVROLET SAIL</t>
  </si>
  <si>
    <t>windshield-wiper-and-windshield-washer-switch-90924169-for-chevrolet-sail</t>
  </si>
  <si>
    <t>90924169</t>
  </si>
  <si>
    <t>/importpicmanage/90924169.jpg</t>
  </si>
  <si>
    <t>Brand: CHEVROLET
Model: SAIL
PartNo: 90924169
Description: Windshield wiper and windshield washer switch</t>
  </si>
  <si>
    <t>Water pipe 90923660 for CHEVROLET SAIL</t>
  </si>
  <si>
    <t>water-pipe-90923660-for-chevrolet-sail</t>
  </si>
  <si>
    <t>90923660</t>
  </si>
  <si>
    <t>/importpicmanage/90923660.jpg</t>
  </si>
  <si>
    <t>Brand: CHEVROLET
Model: SAIL
PartNo: 90923660
Description: Water pipe</t>
  </si>
  <si>
    <t>Single horn assembly (bass) 90800023 for CHEVROLET SAIL</t>
  </si>
  <si>
    <t>single-horn-assembly-(bass)-90800023-for-chevrolet-sail</t>
  </si>
  <si>
    <t>90800023</t>
  </si>
  <si>
    <t>/importpicmanage/90800023.jpg</t>
  </si>
  <si>
    <t>Brand: CHEVROLET
Model: SAIL
PartNo: 90800023
Description: Single horn assembly (bass)</t>
  </si>
  <si>
    <t>Heating water pipe 9013365 for CHEVROLET SAIL</t>
  </si>
  <si>
    <t>heating-water-pipe-9013365-for-chevrolet-sail</t>
  </si>
  <si>
    <t>9013365</t>
  </si>
  <si>
    <t>/importpicmanage/9013365.jpg</t>
  </si>
  <si>
    <t>Brand: CHEVROLET
Model: SAIL
PartNo: 9013365
Description: Heating water pipe</t>
  </si>
  <si>
    <t>Hood primary latch striker assembly (with secondary latch) 9048641 for CHEVROLET SAIL</t>
  </si>
  <si>
    <t>hood-primary-latch-striker-assembly-(with-secondary-latch)-9048641-for-chevrolet-sail</t>
  </si>
  <si>
    <t>9048641</t>
  </si>
  <si>
    <t>/importpicmanage/9048641.jpg</t>
  </si>
  <si>
    <t>Brand: CHEVROLET
Model: SAIL
PartNo: 9048641
Description: Hood primary latch striker assembly (with secondary latch)</t>
  </si>
  <si>
    <t>Idler gear 24539533 for CHEVROLET N300</t>
  </si>
  <si>
    <t>idler-gear-24539533-for-chevrolet-n300</t>
  </si>
  <si>
    <t>24539533</t>
  </si>
  <si>
    <t>/importpicmanage/24539533.jpg</t>
  </si>
  <si>
    <t>Brand: CHEVROLET
Model: N300
PartNo: 24539533
Description: Idler gear</t>
  </si>
  <si>
    <t>Tensioning wheel 24539534 for CHEVROLET N300</t>
  </si>
  <si>
    <t>tensioning-wheel-24539534-for-chevrolet-n300</t>
  </si>
  <si>
    <t>24539534</t>
  </si>
  <si>
    <t>/importpicmanage/24539534.jpg</t>
  </si>
  <si>
    <t>Brand: CHEVROLET
Model: N300
PartNo: 24539534
Description: Tensioning wheel</t>
  </si>
  <si>
    <t>Front door handle outer left 90925787 for CHEVROLET SAIL</t>
  </si>
  <si>
    <t>front-door-handle-outer-left-90925787-for-chevrolet-sail</t>
  </si>
  <si>
    <t>90925787</t>
  </si>
  <si>
    <t>/importpicmanage/90925787.jpg</t>
  </si>
  <si>
    <t>Brand: CHEVROLET
Model: SAIL
PartNo: 90925787
Description: Front door handle outer left</t>
  </si>
  <si>
    <t>Steering switch 90800515 for CHEVROLET SAIL</t>
  </si>
  <si>
    <t>steering-switch-90800515-for-chevrolet-sail</t>
  </si>
  <si>
    <t>90800515</t>
  </si>
  <si>
    <t>/importpicmanage/90800515.jpg</t>
  </si>
  <si>
    <t>Brand: CHEVROLET
Model: SAIL
PartNo: 90800515
Description: Steering switch</t>
  </si>
  <si>
    <t>Power steering pump reservoir 90921313 for CHEVROLET SAIL</t>
  </si>
  <si>
    <t>power-steering-pump-reservoir-90921313-for-chevrolet-sail</t>
  </si>
  <si>
    <t>90921313</t>
  </si>
  <si>
    <t>/importpicmanage/90921313.jpg</t>
  </si>
  <si>
    <t>Brand: CHEVROLET
Model: SAIL
PartNo: 90921313
Description: Power steering pump reservoir</t>
  </si>
  <si>
    <t>Window regulator switch 9005041 for CHEVROLET SAIL</t>
  </si>
  <si>
    <t>window-regulator-switch-9005041-for-chevrolet-sail</t>
  </si>
  <si>
    <t>9005041</t>
  </si>
  <si>
    <t>/importpicmanage/9005041.jpg</t>
  </si>
  <si>
    <t>Brand: CHEVROLET
Model: SAIL
PartNo: 9005041
Description: Window regulator switch</t>
  </si>
  <si>
    <t>Claw pad 24106262 for CHEVROLET SAIL</t>
  </si>
  <si>
    <t>claw-pad-24106262-for-chevrolet-sail</t>
  </si>
  <si>
    <t>24106262</t>
  </si>
  <si>
    <t>/importpicmanage/24106262.jpg</t>
  </si>
  <si>
    <t>Brand: CHEVROLET
Model: SAIL
PartNo: 24106262
Description: Claw pad</t>
  </si>
  <si>
    <t>crankshaft 24101606 for CHEVROLET SAIL</t>
  </si>
  <si>
    <t>crankshaft-24101606-for-chevrolet-sail</t>
  </si>
  <si>
    <t>24101606</t>
  </si>
  <si>
    <t>/importpicmanage/24101606.jpg</t>
  </si>
  <si>
    <t>Brand: CHEVROLET
Model: SAIL
PartNo: 24101606
Description: crankshaft</t>
  </si>
  <si>
    <t>Front tow hook access hole cover 9031301 for CHEVROLET SAIL</t>
  </si>
  <si>
    <t>front-tow-hook-access-hole-cover-9031301-for-chevrolet-sail</t>
  </si>
  <si>
    <t>9031301</t>
  </si>
  <si>
    <t>/importpicmanage/9031301.jpg</t>
  </si>
  <si>
    <t>Brand: CHEVROLET
Model: SAIL
PartNo: 9031301
Description: Front tow hook access hole cover</t>
  </si>
  <si>
    <t>Snap ring 24106961 for CHEVROLET SAIL</t>
  </si>
  <si>
    <t>snap-ring-24106961-for-chevrolet-sail</t>
  </si>
  <si>
    <t>24106961</t>
  </si>
  <si>
    <t>/importpicmanage/24106961.jpg</t>
  </si>
  <si>
    <t>Brand: CHEVROLET
Model: SAIL
PartNo: 24106961
Description: Snap ring</t>
  </si>
  <si>
    <t>Rear brake shoe adjuster 9070127 for CHEVROLET SAIL</t>
  </si>
  <si>
    <t>rear-brake-shoe-adjuster-9070127-for-chevrolet-sail</t>
  </si>
  <si>
    <t>9070127</t>
  </si>
  <si>
    <t>/importpicmanage/9070127.jpg</t>
  </si>
  <si>
    <t>Brand: CHEVROLET
Model: SAIL
PartNo: 9070127
Description: Rear brake shoe adjuster</t>
  </si>
  <si>
    <t>Rear brake shoe adjuster 9041436 for CHEVROLET SAIL</t>
  </si>
  <si>
    <t>rear-brake-shoe-adjuster-9041436-for-chevrolet-sail</t>
  </si>
  <si>
    <t>9041436</t>
  </si>
  <si>
    <t>/importpicmanage/9041436.jpg</t>
  </si>
  <si>
    <t>Brand: CHEVROLET
Model: SAIL
PartNo: 9041436
Description: Rear brake shoe adjuster</t>
  </si>
  <si>
    <t>Cover strut seat 26677827 for CHEVROLET SAIL</t>
  </si>
  <si>
    <t>cover-strut-seat-26677827-for-chevrolet-sail</t>
  </si>
  <si>
    <t>26677827</t>
  </si>
  <si>
    <t>/importpicmanage/26677827.jpg</t>
  </si>
  <si>
    <t>Brand: CHEVROLET
Model: SAIL
PartNo: 26677827
Description: Cover strut seat</t>
  </si>
  <si>
    <t>Interface pad 24100544 for CHEVROLET SAIL</t>
  </si>
  <si>
    <t>interface-pad-24100544-for-chevrolet-sail</t>
  </si>
  <si>
    <t>24100544</t>
  </si>
  <si>
    <t>/importpicmanage/24100544.jpg</t>
  </si>
  <si>
    <t>Brand: CHEVROLET
Model: SAIL
PartNo: 24100544
Description: Interface pad</t>
  </si>
  <si>
    <t>Ambient air temperature sensor 25775833 for CHEVROLET SAIL</t>
  </si>
  <si>
    <t>ambient-air-temperature-sensor-25775833-for-chevrolet-sail</t>
  </si>
  <si>
    <t>25775833</t>
  </si>
  <si>
    <t>/importpicmanage/25775833.jpg</t>
  </si>
  <si>
    <t>Brand: CHEVROLET
Model: SAIL
PartNo: 25775833
Description: Ambient air temperature sensor</t>
  </si>
  <si>
    <t>Brake oil pot cover 24109124 for CHEVROLET SAIL</t>
  </si>
  <si>
    <t>brake-oil-pot-cover-24109124-for-chevrolet-sail</t>
  </si>
  <si>
    <t>24109124</t>
  </si>
  <si>
    <t>/importpicmanage/24109124.jpg</t>
  </si>
  <si>
    <t>Brand: CHEVROLET
Model: SAIL
PartNo: 24109124
Description: Brake oil pot cover</t>
  </si>
  <si>
    <t>Trailer cover 90802837 for CHEVROLET SAIL</t>
  </si>
  <si>
    <t>trailer-cover-90802837-for-chevrolet-sail</t>
  </si>
  <si>
    <t>90802837</t>
  </si>
  <si>
    <t>/importpicmanage/90802837.jpg</t>
  </si>
  <si>
    <t>Brand: CHEVROLET
Model: SAIL
PartNo: 90802837
Description: Trailer cover</t>
  </si>
  <si>
    <t>Upper cover of water filling pipe of sprinkler 13227300 for CHEVROLET SAIL</t>
  </si>
  <si>
    <t>upper-cover-of-water-filling-pipe-of-sprinkler-13227300-for-chevrolet-sail</t>
  </si>
  <si>
    <t>13227300</t>
  </si>
  <si>
    <t>/importpicmanage/13227300.jpg</t>
  </si>
  <si>
    <t>Brand: CHEVROLET
Model: SAIL
PartNo: 13227300
Description: Upper cover of water filling pipe of sprinkler</t>
  </si>
  <si>
    <t>Front fog lamp cover left 26264617 for CHEVROLET NEW SAIL</t>
  </si>
  <si>
    <t>front-fog-lamp-cover-left-26264617-for-chevrolet-new-sail</t>
  </si>
  <si>
    <t>26264617</t>
  </si>
  <si>
    <t>/importpicmanage/26264617.jpg</t>
  </si>
  <si>
    <t>Brand: CHEVROLET
Model: NEW SAIL
PartNo: 26264617
Description: Front fog lamp cover left</t>
  </si>
  <si>
    <t>Window regulator switch 9005042 for CHEVROLET SAIL</t>
  </si>
  <si>
    <t>window-regulator-switch-9005042-for-chevrolet-sail</t>
  </si>
  <si>
    <t>9005042</t>
  </si>
  <si>
    <t>/importpicmanage/9005042.jpg</t>
  </si>
  <si>
    <t>Brand: CHEVROLET
Model: SAIL
PartNo: 9005042
Description: Window regulator switch</t>
  </si>
  <si>
    <t>Booster pump oil pipe 9061822 for CHEVROLET SAIL</t>
  </si>
  <si>
    <t>booster-pump-oil-pipe-9061822-for-chevrolet-sail</t>
  </si>
  <si>
    <t>9061822</t>
  </si>
  <si>
    <t>/importpicmanage/9061822.jpg</t>
  </si>
  <si>
    <t>Brand: CHEVROLET
Model: SAIL
PartNo: 9061822
Description: Booster pump oil pipe</t>
  </si>
  <si>
    <t>Front fog lamp cover 26264616 for CHEVROLET NEW SAIL</t>
  </si>
  <si>
    <t>front-fog-lamp-cover-26264616-for-chevrolet-new-sail</t>
  </si>
  <si>
    <t>26264616</t>
  </si>
  <si>
    <t>/importpicmanage/26264616.jpg</t>
  </si>
  <si>
    <t>Brand: CHEVROLET
Model: NEW SAIL
PartNo: 26264616
Description: Front fog lamp cover</t>
  </si>
  <si>
    <t>Interior mirror 13585947 for CHEVROLET SAIL</t>
  </si>
  <si>
    <t>interior-mirror-13585947-for-chevrolet-sail</t>
  </si>
  <si>
    <t>13585947</t>
  </si>
  <si>
    <t>/importpicmanage/13585947.jpg</t>
  </si>
  <si>
    <t>Brand: CHEVROLET
Model: SAIL
PartNo: 13585947
Description: Interior mirror</t>
  </si>
  <si>
    <t>Connecting rod assembly 24512528 for CHEVROLET N300</t>
  </si>
  <si>
    <t>connecting-rod-assembly-24512528-for-chevrolet-n300</t>
  </si>
  <si>
    <t>24512528</t>
  </si>
  <si>
    <t>/importpicmanage/24512528.jpg</t>
  </si>
  <si>
    <t>Brand: CHEVROLET
Model: N300
PartNo: 24512528
Description: Connecting rod assembly</t>
  </si>
  <si>
    <t>Oil level indicator 9025239 for CHEVROLET SAIL</t>
  </si>
  <si>
    <t>oil-level-indicator-9025239-for-chevrolet-sail</t>
  </si>
  <si>
    <t>9025239</t>
  </si>
  <si>
    <t>/importpicmanage/9025239.jpg</t>
  </si>
  <si>
    <t>Brand: CHEVROLET
Model: SAIL
PartNo: 9025239
Description: Oil level indicator</t>
  </si>
  <si>
    <t>transmission case 23883512 for CHEVROLET N300</t>
  </si>
  <si>
    <t>transmission-case-23883512-for-chevrolet-n300</t>
  </si>
  <si>
    <t>23883512</t>
  </si>
  <si>
    <t>/importpicmanage/23883512.jpg</t>
  </si>
  <si>
    <t>Brand: CHEVROLET
Model: N300
PartNo: 23883512
Description: transmission case</t>
  </si>
  <si>
    <t>Heating water pipe 9013363 for CHEVROLET SAIL</t>
  </si>
  <si>
    <t>heating-water-pipe-9013363-for-chevrolet-sail</t>
  </si>
  <si>
    <t>9013363</t>
  </si>
  <si>
    <t>/importpicmanage/9013363.jpg</t>
  </si>
  <si>
    <t>Brand: CHEVROLET
Model: SAIL
PartNo: 9013363
Description: Heating water pipe</t>
  </si>
  <si>
    <t>washer pump 9030175 for CHEVROLET SAIL</t>
  </si>
  <si>
    <t>washer-pump-9030175-for-chevrolet-sail</t>
  </si>
  <si>
    <t>9030175</t>
  </si>
  <si>
    <t>/importpicmanage/9030175.jpg</t>
  </si>
  <si>
    <t>Brand: CHEVROLET
Model: SAIL
PartNo: 9030175
Description: washer pump</t>
  </si>
  <si>
    <t>Rear license plate lamp 9069103 for CHEVROLET SAIL</t>
  </si>
  <si>
    <t>rear-license-plate-lamp-9069103-for-chevrolet-sail</t>
  </si>
  <si>
    <t>9069103</t>
  </si>
  <si>
    <t>/importpicmanage/9069103.jpg</t>
  </si>
  <si>
    <t>Brand: CHEVROLET
Model: SAIL
PartNo: 9069103
Description: Rear license plate lamp</t>
  </si>
  <si>
    <t>Timing chain tensioner assembly 24101912 for CHEVROLET SAIL</t>
  </si>
  <si>
    <t>timing-chain-tensioner-assembly-24101912-for-chevrolet-sail</t>
  </si>
  <si>
    <t>24101912</t>
  </si>
  <si>
    <t>/importpicmanage/24101912.jpg</t>
  </si>
  <si>
    <t>Brand: CHEVROLET
Model: SAIL
PartNo: 24101912
Description: Timing chain tensioner assembly</t>
  </si>
  <si>
    <t>Odometer driven gear 24107038 for CHEVROLET SAIL</t>
  </si>
  <si>
    <t>odometer-driven-gear-24107038-for-chevrolet-sail</t>
  </si>
  <si>
    <t>24107038</t>
  </si>
  <si>
    <t>/importpicmanage/24107038.jpg</t>
  </si>
  <si>
    <t>Brand: CHEVROLET
Model: SAIL
PartNo: 24107038
Description: Odometer driven gear</t>
  </si>
  <si>
    <t>Radiator expansion tank 23891375 for CHEVROLET N400</t>
  </si>
  <si>
    <t>radiator-expansion-tank-23891375-for-chevrolet-n400</t>
  </si>
  <si>
    <t>23891375</t>
  </si>
  <si>
    <t>/importpicmanage/23891375.jpg</t>
  </si>
  <si>
    <t>Brand: CHEVROLET
Model: N400
PartNo: 23891375
Description: Radiator expansion tank</t>
  </si>
  <si>
    <t>Tyre nut 9041688 for CHEVROLET SAIL</t>
  </si>
  <si>
    <t>tyre-nut-9041688-for-chevrolet-sail</t>
  </si>
  <si>
    <t>9041688</t>
  </si>
  <si>
    <t>/importpicmanage/9041688.jpg</t>
  </si>
  <si>
    <t>Brand: CHEVROLET
Model: SAIL
PartNo: 9041688
Description: Tyre nut</t>
  </si>
  <si>
    <t>Timing chain guide assembly 9025263 for CHEVROLET SAIL</t>
  </si>
  <si>
    <t>timing-chain-guide-assembly-9025263-for-chevrolet-sail</t>
  </si>
  <si>
    <t>9025263</t>
  </si>
  <si>
    <t>/importpicmanage/9025263.jpg</t>
  </si>
  <si>
    <t>Brand: CHEVROLET
Model: SAIL
PartNo: 9025263
Description: Timing chain guide assembly</t>
  </si>
  <si>
    <t>Timing chain guide rail 9025265 for CHEVROLET SAIL</t>
  </si>
  <si>
    <t>timing-chain-guide-rail-9025265-for-chevrolet-sail</t>
  </si>
  <si>
    <t>9025265</t>
  </si>
  <si>
    <t>/importpicmanage/9025265.jpg</t>
  </si>
  <si>
    <t>Brand: CHEVROLET
Model: SAIL
PartNo: 9025265
Description: Timing chain guide rail</t>
  </si>
  <si>
    <t>Shift fork for 5th gear 9071689 for CHEVROLET SAIL</t>
  </si>
  <si>
    <t>shift-fork-for-5th-gear-9071689-for-chevrolet-sail</t>
  </si>
  <si>
    <t>9071689</t>
  </si>
  <si>
    <t>/importpicmanage/9071689.jpg</t>
  </si>
  <si>
    <t>Brand: CHEVROLET
Model: SAIL
PartNo: 9071689
Description: Shift fork for 5th gear</t>
  </si>
  <si>
    <t>Oil Filter Assy 1651073013000 for CHEVROLET SPARK</t>
  </si>
  <si>
    <t>oil-filter-assy-1651073013000-for-chevrolet-spark</t>
  </si>
  <si>
    <t>1651073013000</t>
  </si>
  <si>
    <t>/importpicmanage/1651073013000.jpg</t>
  </si>
  <si>
    <t>Brand: CHEVROLET
Model: SPARK
PartNo: 1651073013000
Description: Oil Filter Assy</t>
  </si>
  <si>
    <t>Ignition switch base 9042827 for CHEVROLET SAIL</t>
  </si>
  <si>
    <t>ignition-switch-base-9042827-for-chevrolet-sail</t>
  </si>
  <si>
    <t>9042827</t>
  </si>
  <si>
    <t>/importpicmanage/9042827.jpg</t>
  </si>
  <si>
    <t>Brand: CHEVROLET
Model: SAIL
PartNo: 9042827
Description: Ignition switch base</t>
  </si>
  <si>
    <t>Air cleaner housing 90923685 for CHEVROLET SAIL</t>
  </si>
  <si>
    <t>air-cleaner-housing-90923685-for-chevrolet-sail</t>
  </si>
  <si>
    <t>90923685</t>
  </si>
  <si>
    <t>/importpicmanage/90923685.jpg</t>
  </si>
  <si>
    <t>Brand: CHEVROLET
Model: SAIL
PartNo: 90923685
Description: Air cleaner housing</t>
  </si>
  <si>
    <t>Spark Plug 23753101 for CHEVROLET CAPTIVA</t>
  </si>
  <si>
    <t>spark-plug-23753101-for-chevrolet-captiva</t>
  </si>
  <si>
    <t>23753101</t>
  </si>
  <si>
    <t>/importpicmanage/23753101.jpg</t>
  </si>
  <si>
    <t>Brand: CHEVROLET
Model: CAPTIVA
PartNo: 23753101
Description: Spark Plug</t>
  </si>
  <si>
    <t>Inner handle right 24510889 for CHEVROLET N300</t>
  </si>
  <si>
    <t>inner-handle-right-24510889-for-chevrolet-n300</t>
  </si>
  <si>
    <t>24510889</t>
  </si>
  <si>
    <t>/importpicmanage/24510889.jpg</t>
  </si>
  <si>
    <t>Brand: CHEVROLET
Model: N300
PartNo: 24510889
Description: Inner handle right</t>
  </si>
  <si>
    <t>Rear door outer handle right 23937952 for CHEVROLET N400</t>
  </si>
  <si>
    <t>rear-door-outer-handle-right-23937952-for-chevrolet-n400</t>
  </si>
  <si>
    <t>23937952</t>
  </si>
  <si>
    <t>/importpicmanage/23937952.jpg</t>
  </si>
  <si>
    <t>Brand: CHEVROLET
Model: N400
PartNo: 23937952
Description: Rear door outer handle right</t>
  </si>
  <si>
    <t>Inner handle left 24510884 for CHEVROLET N300</t>
  </si>
  <si>
    <t>inner-handle-left-24510884-for-chevrolet-n300</t>
  </si>
  <si>
    <t>24510884</t>
  </si>
  <si>
    <t>/importpicmanage/24510884.jpg</t>
  </si>
  <si>
    <t>Brand: CHEVROLET
Model: N300
PartNo: 24510884
Description: Inner handle left</t>
  </si>
  <si>
    <t>Front fog lamp left 24510032 for CHEVROLET N300</t>
  </si>
  <si>
    <t>front-fog-lamp-left-24510032-for-chevrolet-n300</t>
  </si>
  <si>
    <t>24510032</t>
  </si>
  <si>
    <t>/importpicmanage/24510032.jpg</t>
  </si>
  <si>
    <t>Brand: CHEVROLET
Model: N300
PartNo: 24510032
Description: Front fog lamp left</t>
  </si>
  <si>
    <t>Front fog lamp right 24510033 for CHEVROLET N300</t>
  </si>
  <si>
    <t>front-fog-lamp-right-24510033-for-chevrolet-n300</t>
  </si>
  <si>
    <t>24510033</t>
  </si>
  <si>
    <t>/importpicmanage/24510033.jpg</t>
  </si>
  <si>
    <t>Brand: CHEVROLET
Model: N300
PartNo: 24510033
Description: Front fog lamp right</t>
  </si>
  <si>
    <t>Engine gasket repair Kit B15T-DXB for CHEVROLET CPTVA</t>
  </si>
  <si>
    <t>engine-gasket-repair-kit-b15t-dxb-for-chevrolet-cptva</t>
  </si>
  <si>
    <t>B15T-DXB</t>
  </si>
  <si>
    <t>/importpicmanage/B15T-DXB.jpg</t>
  </si>
  <si>
    <t>Brand: CHEVROLET
Model: CPTVA
PartNo: B15T-DXB
Description: Engine gasket repair Kit</t>
  </si>
  <si>
    <t>Condenser Assy 23579568 for CHEVROLET CPTVA</t>
  </si>
  <si>
    <t>condenser-assy-23579568-for-chevrolet-cptva</t>
  </si>
  <si>
    <t>23579568</t>
  </si>
  <si>
    <t>/importpicmanage/23579568.jpg</t>
  </si>
  <si>
    <t>Brand: CHEVROLET
Model: CPTVA
PartNo: 23579568
Description: Condenser Assy</t>
  </si>
  <si>
    <t>Crankshaft upper bush 24545706 for CHEVROLET N400</t>
  </si>
  <si>
    <t>crankshaft-upper-bush-24545706-for-chevrolet-n400</t>
  </si>
  <si>
    <t>24545706</t>
  </si>
  <si>
    <t>/importpicmanage/24545706.jpg</t>
  </si>
  <si>
    <t>Brand: CHEVROLET
Model: N400
PartNo: 24545706
Description: Crankshaft upper bush</t>
  </si>
  <si>
    <t>Thrust plate 24551103 for CHEVROLET N400</t>
  </si>
  <si>
    <t>thrust-plate-24551103-for-chevrolet-n400</t>
  </si>
  <si>
    <t>24551103</t>
  </si>
  <si>
    <t>/importpicmanage/24551103.jpg</t>
  </si>
  <si>
    <t>Brand: CHEVROLET
Model: N400
PartNo: 24551103
Description: Thrust plate</t>
  </si>
  <si>
    <t>Piston ring 24545565 for CHEVROLET N400</t>
  </si>
  <si>
    <t>piston-ring-24545565-for-chevrolet-n400</t>
  </si>
  <si>
    <t>24545565</t>
  </si>
  <si>
    <t>/importpicmanage/24545565.jpg</t>
  </si>
  <si>
    <t>Brand: CHEVROLET
Model: N400
PartNo: 24545565
Description: Piston ring</t>
  </si>
  <si>
    <t>Inner handle left 23713026 for CHEVROLET N400</t>
  </si>
  <si>
    <t>inner-handle-left-23713026-for-chevrolet-n400</t>
  </si>
  <si>
    <t>23713026</t>
  </si>
  <si>
    <t>/importpicmanage/23713026.jpg</t>
  </si>
  <si>
    <t>Brand: CHEVROLET
Model: N400
PartNo: 23713026
Description: Inner handle left</t>
  </si>
  <si>
    <t>Connecting rod bearing bush 24543017 for CHEVROLET N400</t>
  </si>
  <si>
    <t>connecting-rod-bearing-bush-24543017-for-chevrolet-n400</t>
  </si>
  <si>
    <t>24543017</t>
  </si>
  <si>
    <t>/importpicmanage/24543017.jpg</t>
  </si>
  <si>
    <t>Brand: CHEVROLET
Model: N400
PartNo: 24543017
Description: Connecting rod bearing bush</t>
  </si>
  <si>
    <t>Timing Kit N400-ZSTJ for CHEVROLET N400</t>
  </si>
  <si>
    <t>timing-kit-n400-zstj-for-chevrolet-n400</t>
  </si>
  <si>
    <t>N400-ZSTJ</t>
  </si>
  <si>
    <t>/importpicmanage/N400-ZSTJ.jpg</t>
  </si>
  <si>
    <t>Brand: CHEVROLET
Model: N400
PartNo: N400-ZSTJ
Description: Timing Kit</t>
  </si>
  <si>
    <t>Connecting rod 26201979 for CHEVROLET SAIL</t>
  </si>
  <si>
    <t>connecting-rod-26201979-for-chevrolet-sail</t>
  </si>
  <si>
    <t>26201979</t>
  </si>
  <si>
    <t>/importpicmanage/26201979.jpg</t>
  </si>
  <si>
    <t>Brand: CHEVROLET
Model: SAIL
PartNo: 26201979
Description: Connecting rod</t>
  </si>
  <si>
    <t>Tie Rod 9005918 for CHEVROLET SAIL</t>
  </si>
  <si>
    <t>tie-rod-9005918-for-chevrolet-sail</t>
  </si>
  <si>
    <t>9005918</t>
  </si>
  <si>
    <t>/importpicmanage/9005918.jpg</t>
  </si>
  <si>
    <t>Brand: CHEVROLET
Model: SAIL
PartNo: 9005918
Description: Tie Rod</t>
  </si>
  <si>
    <t>Front lower control arm bushing 9069781 for CHEVROLET SAIL</t>
  </si>
  <si>
    <t>front-lower-control-arm-bushing-9069781-for-chevrolet-sail</t>
  </si>
  <si>
    <t>9069781</t>
  </si>
  <si>
    <t>/importpicmanage/9069781.jpg</t>
  </si>
  <si>
    <t>Brand: CHEVROLET
Model: SAIL
PartNo: 9069781
Description: Front lower control arm bushing</t>
  </si>
  <si>
    <t>Ignition Coil 9023781 for CHEVROLET N300P</t>
  </si>
  <si>
    <t>ignition-coil-9023781-for-chevrolet-n300p</t>
  </si>
  <si>
    <t>9023781</t>
  </si>
  <si>
    <t>/importpicmanage/9023781.jpg</t>
  </si>
  <si>
    <t>Brand: CHEVROLET
Model: N300P
PartNo: 9023781
Description: Ignition Coil</t>
  </si>
  <si>
    <t>Clutch release rocker arm 24516973 for CHEVROLET N300</t>
  </si>
  <si>
    <t>clutch-release-rocker-arm-24516973-for-chevrolet-n300</t>
  </si>
  <si>
    <t>24516973</t>
  </si>
  <si>
    <t>/importpicmanage/24516973.jpg</t>
  </si>
  <si>
    <t>Brand: CHEVROLET
Model: N300
PartNo: 24516973
Description: Clutch release rocker arm</t>
  </si>
  <si>
    <t>Valve tappet 9002952 for CHEVROLET N300</t>
  </si>
  <si>
    <t>valve-tappet-9002952-for-chevrolet-n300</t>
  </si>
  <si>
    <t>9002952</t>
  </si>
  <si>
    <t>/importpicmanage/9002952.jpg</t>
  </si>
  <si>
    <t>Brand: CHEVROLET
Model: N300
PartNo: 9002952
Description: Valve tappet</t>
  </si>
  <si>
    <t>free wheel 9016610 for CHEVROLET N300</t>
  </si>
  <si>
    <t>free-wheel-9016610-for-chevrolet-n300</t>
  </si>
  <si>
    <t>9016610</t>
  </si>
  <si>
    <t>/importpicmanage/9016610.jpg</t>
  </si>
  <si>
    <t>Brand: CHEVROLET
Model: N300
PartNo: 9016610
Description: free wheel</t>
  </si>
  <si>
    <t>Throttle valve Assy 24542632 for CHEVROLET N300P</t>
  </si>
  <si>
    <t>throttle-valve-assy-24542632-for-chevrolet-n300p</t>
  </si>
  <si>
    <t>24542632</t>
  </si>
  <si>
    <t>/importpicmanage/24542632.jpg</t>
  </si>
  <si>
    <t>Brand: CHEVROLET
Model: N300P
PartNo: 24542632
Description: Throttle valve Assy</t>
  </si>
  <si>
    <t>LED headlamp right 23572333 for CHEVROLET CPTVA</t>
  </si>
  <si>
    <t>led-headlamp-right-23572333-for-chevrolet-cptva</t>
  </si>
  <si>
    <t>23572333</t>
  </si>
  <si>
    <t>/importpicmanage/23572333.jpg</t>
  </si>
  <si>
    <t>Brand: CHEVROLET
Model: CPTVA
PartNo: 23572333
Description: LED headlamp right</t>
  </si>
  <si>
    <t>LED headlamp left 23572330 for CHEVROLET CPTVA</t>
  </si>
  <si>
    <t>led-headlamp-left-23572330-for-chevrolet-cptva</t>
  </si>
  <si>
    <t>23572330</t>
  </si>
  <si>
    <t>/importpicmanage/23572330.jpg</t>
  </si>
  <si>
    <t>Brand: CHEVROLET
Model: CPTVA
PartNo: 23572330
Description: LED headlamp left</t>
  </si>
  <si>
    <t>Oil Pump Assy 24525759 for CHEVROLET N300P</t>
  </si>
  <si>
    <t>oil-pump-assy-24525759-for-chevrolet-n300p</t>
  </si>
  <si>
    <t>24525759</t>
  </si>
  <si>
    <t>/importpicmanage/24525759.jpg</t>
  </si>
  <si>
    <t>Brand: CHEVROLET
Model: N300P
PartNo: 24525759
Description: Oil Pump Assy</t>
  </si>
  <si>
    <t>Ball joint 23574362 for CHEVROLET CPTVA</t>
  </si>
  <si>
    <t>ball-joint-23574362-for-chevrolet-cptva</t>
  </si>
  <si>
    <t>23574362</t>
  </si>
  <si>
    <t>/importpicmanage/23574362.jpg</t>
  </si>
  <si>
    <t>Brand: CHEVROLET
Model: CPTVA
PartNo: 23574362
Description: Ball joint</t>
  </si>
  <si>
    <t>Ball joint 23864096 for CHEVROLET N400</t>
  </si>
  <si>
    <t>ball-joint-23864096-for-chevrolet-n400</t>
  </si>
  <si>
    <t>23864096</t>
  </si>
  <si>
    <t>/importpicmanage/23864096.jpg</t>
  </si>
  <si>
    <t>Brand: CHEVROLET
Model: N400
PartNo: 23864096
Description: Ball joint</t>
  </si>
  <si>
    <t>Ball joint 23864099 for CHEVROLET N400</t>
  </si>
  <si>
    <t>ball-joint-23864099-for-chevrolet-n400</t>
  </si>
  <si>
    <t>23864099</t>
  </si>
  <si>
    <t>/importpicmanage/23864099.jpg</t>
  </si>
  <si>
    <t>Brand: CHEVROLET
Model: N400
PartNo: 23864099
Description: Ball joint</t>
  </si>
  <si>
    <t>Tie Rod 24512576 for CHEVROLET N300</t>
  </si>
  <si>
    <t>tie-rod-24512576-for-chevrolet-n300</t>
  </si>
  <si>
    <t>24512576</t>
  </si>
  <si>
    <t>/importpicmanage/24512576.jpg</t>
  </si>
  <si>
    <t>Brand: CHEVROLET
Model: N300
PartNo: 24512576
Description: Tie Rod</t>
  </si>
  <si>
    <t>Rear combined lamp assembly (left) 24560037 for CHEVROLET N300</t>
  </si>
  <si>
    <t>rear-combined-lamp-assembly-(left)-24560037-for-chevrolet-n300</t>
  </si>
  <si>
    <t>24560037</t>
  </si>
  <si>
    <t>/importpicmanage/24560037.jpg</t>
  </si>
  <si>
    <t>Brand: CHEVROLET
Model: N300
PartNo: 24560037
Description: Rear combined lamp assembly (left)</t>
  </si>
  <si>
    <t>Rear combined lamp assembly (right) 24560038 for CHEVROLET N300</t>
  </si>
  <si>
    <t>rear-combined-lamp-assembly-(right)-24560038-for-chevrolet-n300</t>
  </si>
  <si>
    <t>24560038</t>
  </si>
  <si>
    <t>/importpicmanage/24560038.jpg</t>
  </si>
  <si>
    <t>Brand: CHEVROLET
Model: N300
PartNo: 24560038
Description: Rear combined lamp assembly (right)</t>
  </si>
  <si>
    <t>Rear left brake cylinder assembly 23971326 for CHEVROLET N300</t>
  </si>
  <si>
    <t>rear-left-brake-cylinder-assembly-23971326-for-chevrolet-n300</t>
  </si>
  <si>
    <t>23971326</t>
  </si>
  <si>
    <t>/importpicmanage/23971326.jpg</t>
  </si>
  <si>
    <t>Brand: CHEVROLET
Model: N300
PartNo: 23971326
Description: Rear left brake cylinder assembly</t>
  </si>
  <si>
    <t>Cover gp-water pump 23864518 for CHEVROLET N300</t>
  </si>
  <si>
    <t>cover-gp-water-pump-23864518-for-chevrolet-n300</t>
  </si>
  <si>
    <t>23864518</t>
  </si>
  <si>
    <t>/importpicmanage/23864518.jpg</t>
  </si>
  <si>
    <t>Brand: CHEVROLET
Model: N300
PartNo: 23864518
Description: Cover gp-water pump</t>
  </si>
  <si>
    <t>Front left fog lamp assembly 24510032 for CHEVROLET N300</t>
  </si>
  <si>
    <t>front-left-fog-lamp-assembly-24510032-for-chevrolet-n300</t>
  </si>
  <si>
    <t>Brand: CHEVROLET
Model: N300
PartNo: 24510032
Description: Front left fog lamp assembly</t>
  </si>
  <si>
    <t>Right front fog lamp assembly 24510033 for CHEVROLET N300</t>
  </si>
  <si>
    <t>right-front-fog-lamp-assembly-24510033-for-chevrolet-n300</t>
  </si>
  <si>
    <t>Brand: CHEVROLET
Model: N300
PartNo: 24510033
Description: Right front fog lamp assembly</t>
  </si>
  <si>
    <t>Rear right brake cylinder assembly 23971327 for CHEVROLET N300</t>
  </si>
  <si>
    <t>rear-right-brake-cylinder-assembly-23971327-for-chevrolet-n300</t>
  </si>
  <si>
    <t>23971327</t>
  </si>
  <si>
    <t>/importpicmanage/23971327.jpg</t>
  </si>
  <si>
    <t>Brand: CHEVROLET
Model: N300
PartNo: 23971327
Description: Rear right brake cylinder assembly</t>
  </si>
  <si>
    <t>Crankshaft pulley 9052774 for CHEVROLET N300</t>
  </si>
  <si>
    <t>crankshaft-pulley-9052774-for-chevrolet-n300</t>
  </si>
  <si>
    <t>9052774</t>
  </si>
  <si>
    <t>/importpicmanage/9052774.jpg</t>
  </si>
  <si>
    <t>Brand: CHEVROLET
Model: N300
PartNo: 9052774
Description: Crankshaft pulley</t>
  </si>
  <si>
    <t>Main bearing bush 9002793 for CHEVROLET N300</t>
  </si>
  <si>
    <t>main-bearing-bush-9002793-for-chevrolet-n300</t>
  </si>
  <si>
    <t>9002793</t>
  </si>
  <si>
    <t>/importpicmanage/9002793.jpg</t>
  </si>
  <si>
    <t>Brand: CHEVROLET
Model: N300
PartNo: 9002793
Description: Main bearing bush</t>
  </si>
  <si>
    <t>Third / fourth shift fork 24563209 for CHEVROLET N300</t>
  </si>
  <si>
    <t>third-/-fourth-shift-fork-24563209-for-chevrolet-n300</t>
  </si>
  <si>
    <t>24563209</t>
  </si>
  <si>
    <t>/importpicmanage/24563209.jpg</t>
  </si>
  <si>
    <t>Brand: CHEVROLET
Model: N300
PartNo: 24563209
Description: Third / fourth shift fork</t>
  </si>
  <si>
    <t>Left main switch of electric door and window 24510728 for CHEVROLET N300</t>
  </si>
  <si>
    <t>left-main-switch-of-electric-door-and-window-24510728-for-chevrolet-n300</t>
  </si>
  <si>
    <t>24510728</t>
  </si>
  <si>
    <t>/importpicmanage/24510728.jpg</t>
  </si>
  <si>
    <t>Brand: CHEVROLET
Model: N300
PartNo: 24510728
Description: Left main switch of electric door and window</t>
  </si>
  <si>
    <t>Intermediate shaft guide-17 teeth 24517054 for CHEVROLET N300</t>
  </si>
  <si>
    <t>intermediate-shaft-guide-17-teeth-24517054-for-chevrolet-n300</t>
  </si>
  <si>
    <t>24517054</t>
  </si>
  <si>
    <t>/importpicmanage/24517054.jpg</t>
  </si>
  <si>
    <t>Brand: CHEVROLET
Model: N300
PartNo: 24517054
Description: Intermediate shaft guide-17 teeth</t>
  </si>
  <si>
    <t>Hazard alarm switch assembly 24562109 for CHEVROLET N300</t>
  </si>
  <si>
    <t>hazard-alarm-switch-assembly-24562109-for-chevrolet-n300</t>
  </si>
  <si>
    <t>24562109</t>
  </si>
  <si>
    <t>/importpicmanage/24562109.jpg</t>
  </si>
  <si>
    <t>Brand: CHEVROLET
Model: N300
PartNo: 24562109
Description: Hazard alarm switch assembly</t>
  </si>
  <si>
    <t>1st / 2nd shift fork 24563206 for CHEVROLET N300</t>
  </si>
  <si>
    <t>1st-/-2nd-shift-fork-24563206-for-chevrolet-n300</t>
  </si>
  <si>
    <t>24563206</t>
  </si>
  <si>
    <t>/importpicmanage/24563206.jpg</t>
  </si>
  <si>
    <t>Brand: CHEVROLET
Model: N300
PartNo: 24563206
Description: 1st / 2nd shift fork</t>
  </si>
  <si>
    <t>Back door brace assembly (left) 23864619 for CHEVROLET N300</t>
  </si>
  <si>
    <t>back-door-brace-assembly-(left)-23864619-for-chevrolet-n300</t>
  </si>
  <si>
    <t>23864619</t>
  </si>
  <si>
    <t>/importpicmanage/23864619.jpg</t>
  </si>
  <si>
    <t>Brand: CHEVROLET
Model: N300
PartNo: 23864619
Description: Back door brace assembly (left)</t>
  </si>
  <si>
    <t>Back door brace assembly (right) 23864620 for CHEVROLET N300</t>
  </si>
  <si>
    <t>back-door-brace-assembly-(right)-23864620-for-chevrolet-n300</t>
  </si>
  <si>
    <t>23864620</t>
  </si>
  <si>
    <t>/importpicmanage/23864620.jpg</t>
  </si>
  <si>
    <t>Brand: CHEVROLET
Model: N300
PartNo: 23864620
Description: Back door brace assembly (right)</t>
  </si>
  <si>
    <t>EGR valve 9052840 for CHEVROLET N300</t>
  </si>
  <si>
    <t>egr-valve-9052840-for-chevrolet-n300</t>
  </si>
  <si>
    <t>9052840</t>
  </si>
  <si>
    <t>/importpicmanage/9052840.jpg</t>
  </si>
  <si>
    <t>Brand: CHEVROLET
Model: N300
PartNo: 9052840
Description: EGR valve</t>
  </si>
  <si>
    <t>Crankshaft bush 0.5 9002793+0.5 for CHEVROLET N300</t>
  </si>
  <si>
    <t>crankshaft-bush-0.5-9002793+0.5-for-chevrolet-n300</t>
  </si>
  <si>
    <t>9002793+0.5</t>
  </si>
  <si>
    <t>/importpicmanage/9002793+0.5.jpg</t>
  </si>
  <si>
    <t>Brand: CHEVROLET
Model: N300
PartNo: 9002793+0.5
Description: Crankshaft bush 0.5</t>
  </si>
  <si>
    <t>The ignition switch 23964749 for CHEVROLET N300</t>
  </si>
  <si>
    <t>the-ignition-switch-23964749-for-chevrolet-n300</t>
  </si>
  <si>
    <t>23964749</t>
  </si>
  <si>
    <t>/importpicmanage/23964749.jpg</t>
  </si>
  <si>
    <t>Brand: CHEVROLET
Model: N300
PartNo: 23964749
Description: The ignition switch</t>
  </si>
  <si>
    <t>Connecting rod bearing bush 0.25 9002792+025 for CHEVROLET N300</t>
  </si>
  <si>
    <t>connecting-rod-bearing-bush-0.25-9002792+025-for-chevrolet-n300</t>
  </si>
  <si>
    <t>9002792+025</t>
  </si>
  <si>
    <t>/importpicmanage/9002792+025.jpg</t>
  </si>
  <si>
    <t>Brand: CHEVROLET
Model: N300
PartNo: 9002792+025
Description: Connecting rod bearing bush 0.25</t>
  </si>
  <si>
    <t>Connecting rod bearing bush 0.5 9002792+0.5 for CHEVROLET N300</t>
  </si>
  <si>
    <t>connecting-rod-bearing-bush-0.5-9002792+0.5-for-chevrolet-n300</t>
  </si>
  <si>
    <t>9002792+0.5</t>
  </si>
  <si>
    <t>/importpicmanage/9002792+0.5.jpg</t>
  </si>
  <si>
    <t>Brand: CHEVROLET
Model: N300
PartNo: 9002792+0.5
Description: Connecting rod bearing bush 0.5</t>
  </si>
  <si>
    <t>main reducer 24564725 for CHEVROLET N300</t>
  </si>
  <si>
    <t>main-reducer-24564725-for-chevrolet-n300</t>
  </si>
  <si>
    <t>24564725</t>
  </si>
  <si>
    <t>/importpicmanage/24564725.jpg</t>
  </si>
  <si>
    <t>Brand: CHEVROLET
Model: N300
PartNo: 24564725
Description: main reducer</t>
  </si>
  <si>
    <t>Piston ring 24545481+0.5 for CHEVROLET N300</t>
  </si>
  <si>
    <t>piston-ring-24545481+0.5-for-chevrolet-n300</t>
  </si>
  <si>
    <t>24545481+0.5</t>
  </si>
  <si>
    <t>/importpicmanage/24545481+0.5.jpg</t>
  </si>
  <si>
    <t>Brand: CHEVROLET
Model: N300
PartNo: 24545481+0.5
Description: Piston ring</t>
  </si>
  <si>
    <t>Timing Kit ZSTJ-0011 for CHEVROLET N300</t>
  </si>
  <si>
    <t>timing-kit-zstj-0011-for-chevrolet-n300</t>
  </si>
  <si>
    <t>ZSTJ-0011</t>
  </si>
  <si>
    <t>/importpicmanage/ZSTJ-0011.jpg</t>
  </si>
  <si>
    <t>Brand: CHEVROLET
Model: N300
PartNo: ZSTJ-0011
Description: Timing Kit</t>
  </si>
  <si>
    <t>Air filter housing 24510314 for CHEVROLET N300</t>
  </si>
  <si>
    <t>air-filter-housing-24510314-for-chevrolet-n300</t>
  </si>
  <si>
    <t>24510314</t>
  </si>
  <si>
    <t>/importpicmanage/24510314.jpg</t>
  </si>
  <si>
    <t>Brand: CHEVROLET
Model: N300
PartNo: 24510314
Description: Air filter housing</t>
  </si>
  <si>
    <t>Engine gasket repair Kit N300DX8 for CHEVROLET N300</t>
  </si>
  <si>
    <t>engine-gasket-repair-kit-n300dx8-for-chevrolet-n300</t>
  </si>
  <si>
    <t>N300DX8</t>
  </si>
  <si>
    <t>/importpicmanage/N300DX8.jpg</t>
  </si>
  <si>
    <t>Brand: CHEVROLET
Model: N300
PartNo: N300DX8
Description: Engine gasket repair Kit</t>
  </si>
  <si>
    <t>Hand brake control mechanism assembly 24541140 for CHEVROLET N300</t>
  </si>
  <si>
    <t>hand-brake-control-mechanism-assembly-24541140-for-chevrolet-n300</t>
  </si>
  <si>
    <t>24541140</t>
  </si>
  <si>
    <t>/importpicmanage/24541140.jpg</t>
  </si>
  <si>
    <t>Brand: CHEVROLET
Model: N300
PartNo: 24541140
Description: Hand brake control mechanism assembly</t>
  </si>
  <si>
    <t>Cylinder head assembly GG01-B12 for CHEVROLET N300</t>
  </si>
  <si>
    <t>cylinder-head-assembly-gg01-b12-for-chevrolet-n300</t>
  </si>
  <si>
    <t>GG01-B12</t>
  </si>
  <si>
    <t>/importpicmanage/GG01-B12.jpg</t>
  </si>
  <si>
    <t>Brand: CHEVROLET
Model: N300
PartNo: GG01-B12
Description: Cylinder head assembly</t>
  </si>
  <si>
    <t>Engine gasket repair Kit DXB-15 for CHEVROLET N300P</t>
  </si>
  <si>
    <t>engine-gasket-repair-kit-dxb-15-for-chevrolet-n300p</t>
  </si>
  <si>
    <t>DXB-15</t>
  </si>
  <si>
    <t>/importpicmanage/DXB-15.jpg</t>
  </si>
  <si>
    <t>Brand: CHEVROLET
Model: N300P
PartNo: DXB-15
Description: Engine gasket repair Kit</t>
  </si>
  <si>
    <t>Cylinder head gasket 24563750 for CHEVROLET CAPTIVA</t>
  </si>
  <si>
    <t>cylinder-head-gasket-24563750-for-chevrolet-captiva</t>
  </si>
  <si>
    <t>24563750</t>
  </si>
  <si>
    <t>/importpicmanage/24563750.jpg</t>
  </si>
  <si>
    <t>Brand: CHEVROLET
Model: CAPTIVA
PartNo: 24563750
Description: Cylinder head gasket</t>
  </si>
  <si>
    <t>Cylinder head bolts 23892889 for CHEVROLET CAPTIVA</t>
  </si>
  <si>
    <t>cylinder-head-bolts-23892889-for-chevrolet-captiva</t>
  </si>
  <si>
    <t>23892889</t>
  </si>
  <si>
    <t>/importpicmanage/23892889.jpg</t>
  </si>
  <si>
    <t>Brand: CHEVROLET
Model: CAPTIVA
PartNo: 23892889
Description: Cylinder head bolts</t>
  </si>
  <si>
    <t>Intake manifold sealing ring 23957438 for CHEVROLET CAPTIVA</t>
  </si>
  <si>
    <t>intake-manifold-sealing-ring-23957438-for-chevrolet-captiva</t>
  </si>
  <si>
    <t>23957438</t>
  </si>
  <si>
    <t>/importpicmanage/23957438.jpg</t>
  </si>
  <si>
    <t>Brand: CHEVROLET
Model: CAPTIVA
PartNo: 23957438
Description: Intake manifold sealing ring</t>
  </si>
  <si>
    <t>Camshaft cover sealing gasket 23858585 for CHEVROLET CAPTIVA</t>
  </si>
  <si>
    <t>camshaft-cover-sealing-gasket-23858585-for-chevrolet-captiva</t>
  </si>
  <si>
    <t>23858585</t>
  </si>
  <si>
    <t>/importpicmanage/23858585.jpg</t>
  </si>
  <si>
    <t>Brand: CHEVROLET
Model: CAPTIVA
PartNo: 23858585
Description: Camshaft cover sealing gasket</t>
  </si>
  <si>
    <t>Exhaust Mainfold Gasket 24563775 for CHEVROLET CAPTIVA</t>
  </si>
  <si>
    <t>exhaust-mainfold-gasket-24563775-for-chevrolet-captiva</t>
  </si>
  <si>
    <t>24563775</t>
  </si>
  <si>
    <t>/importpicmanage/24563775.jpg</t>
  </si>
  <si>
    <t>Brand: CHEVROLET
Model: CAPTIVA
PartNo: 24563775
Description: Exhaust Mainfold Gasket</t>
  </si>
  <si>
    <t>Selector shift rocker arm positioning sleeve 23883947 for CHEVROLET N300</t>
  </si>
  <si>
    <t>selector-shift-rocker-arm-positioning-sleeve-23883947-for-chevrolet-n300</t>
  </si>
  <si>
    <t>23883947</t>
  </si>
  <si>
    <t>/importpicmanage/23883947.jpg</t>
  </si>
  <si>
    <t>Brand: CHEVROLET
Model: N300
PartNo: 23883947
Description: Selector shift rocker arm positioning sleeve</t>
  </si>
  <si>
    <t>Intake and exhaust valves 23952015 for CHEVROLET CAPTIVA</t>
  </si>
  <si>
    <t>intake-and-exhaust-valves-23952015-for-chevrolet-captiva</t>
  </si>
  <si>
    <t>23952015</t>
  </si>
  <si>
    <t>/importpicmanage/23952015.jpg</t>
  </si>
  <si>
    <t>Brand: CHEVROLET
Model: CAPTIVA
PartNo: 23952015
Description: Intake and exhaust valves</t>
  </si>
  <si>
    <t>Bearing 68149/11 for CHEVROLET SPARK</t>
  </si>
  <si>
    <t>bearing-68149/11-for-chevrolet-spark</t>
  </si>
  <si>
    <t>68149/11</t>
  </si>
  <si>
    <t>/importpicmanage/68149/11.jpg</t>
  </si>
  <si>
    <t>Brand: CHEVROLET
Model: SPARK
PartNo: 68149/11
Description: Bearing</t>
  </si>
  <si>
    <t>Rear wheel bearing assembly 94535214 for CHEVROLET SAIL</t>
  </si>
  <si>
    <t>rear-wheel-bearing-assembly-94535214-for-chevrolet-sail</t>
  </si>
  <si>
    <t>94535214</t>
  </si>
  <si>
    <t>/importpicmanage/94535214.jpg</t>
  </si>
  <si>
    <t>Brand: CHEVROLET
Model: SAIL
PartNo: 94535214
Description: Rear wheel bearing assembly</t>
  </si>
  <si>
    <t>Bearing 42KWD08A for CHEVROLET D-MAX</t>
  </si>
  <si>
    <t>bearing-42kwd08a-for-chevrolet-d-max</t>
  </si>
  <si>
    <t>42KWD08A</t>
  </si>
  <si>
    <t>/importpicmanage/42KWD08A.jpg</t>
  </si>
  <si>
    <t>Brand: CHEVROLET
Model: D-MAX
PartNo: 42KWD08A
Description: Bearing</t>
  </si>
  <si>
    <t>Water tank frame 90872886 for CHEVROLET SAIL</t>
  </si>
  <si>
    <t>water-tank-frame-90872886-for-chevrolet-sail</t>
  </si>
  <si>
    <t>90872886</t>
  </si>
  <si>
    <t>/importpicmanage/90872886.jpg</t>
  </si>
  <si>
    <t>Brand: CHEVROLET
Model: SAIL
PartNo: 90872886
Description: Water tank frame</t>
  </si>
  <si>
    <t>Bearing 309726DA for CHEVROLET AVEO</t>
  </si>
  <si>
    <t>bearing-309726da-for-chevrolet-aveo</t>
  </si>
  <si>
    <t>309726DA</t>
  </si>
  <si>
    <t>/importpicmanage/309726DA.jpg</t>
  </si>
  <si>
    <t>Brand: CHEVROLET
Model: AVEO
PartNo: 309726DA
Description: Bearing</t>
  </si>
  <si>
    <t>Bearing LM45449/10 for CHEVROLET CORSA</t>
  </si>
  <si>
    <t>bearing-lm45449/10-for-chevrolet-corsa</t>
  </si>
  <si>
    <t>LM45449/10</t>
  </si>
  <si>
    <t>/importpicmanage/LM45449/10.jpg</t>
  </si>
  <si>
    <t>Brand: CHEVROLET
Model: CORSA
PartNo: LM45449/10
Description: Bearing</t>
  </si>
  <si>
    <t>Bearing DAC34660037-2RS for CHEVROLET CORSA</t>
  </si>
  <si>
    <t>bearing-dac34660037-2rs-for-chevrolet-corsa</t>
  </si>
  <si>
    <t>DAC34660037-2RS</t>
  </si>
  <si>
    <t>/importpicmanage/DAC34660037-2RS.jpg</t>
  </si>
  <si>
    <t>Brand: CHEVROLET
Model: CORSA
PartNo: DAC34660037-2RS
Description: Bearing</t>
  </si>
  <si>
    <t>Engine hood 23941677P for CHEVROLET GROOVE</t>
  </si>
  <si>
    <t>engine-hood-23941677p-for-chevrolet-groove</t>
  </si>
  <si>
    <t>23941677P</t>
  </si>
  <si>
    <t>/importpicmanage/23941677P.jpg</t>
  </si>
  <si>
    <t>Brand: CHEVROLET
Model: GROOVE
PartNo: 23941677P
Description: Engine hood</t>
  </si>
  <si>
    <t>Bearing DAC25520037-ZZ for CHEVROLET AVEO</t>
  </si>
  <si>
    <t>bearing-dac25520037-zz-for-chevrolet-aveo</t>
  </si>
  <si>
    <t>DAC25520037-ZZ</t>
  </si>
  <si>
    <t>/importpicmanage/DAC25520037-ZZ.jpg</t>
  </si>
  <si>
    <t>Brand: CHEVROLET
Model: AVEO
PartNo: DAC25520037-ZZ
Description: Bearing</t>
  </si>
  <si>
    <t>Bearing DAC34670037 for CHEVROLET CORSA EVOLUTION</t>
  </si>
  <si>
    <t>bearing-dac34670037-for-chevrolet-corsa-evolution</t>
  </si>
  <si>
    <t>DAC34670037</t>
  </si>
  <si>
    <t>/importpicmanage/DAC34670037.jpg</t>
  </si>
  <si>
    <t>Brand: CHEVROLET
Model: CORSA EVOLUTION
PartNo: DAC34670037
Description: Bearing</t>
  </si>
  <si>
    <t>Bearing BAHB636096A for CHEVROLET OPTRA</t>
  </si>
  <si>
    <t>bearing-bahb636096a-for-chevrolet-optra</t>
  </si>
  <si>
    <t>BAHB636096A</t>
  </si>
  <si>
    <t>/importpicmanage/BAHB636096A.jpg</t>
  </si>
  <si>
    <t>Brand: CHEVROLET
Model: OPTRA
PartNo: BAHB636096A
Description: Bearing</t>
  </si>
  <si>
    <t>Front bumper 23583543 for CHEVROLET GROOVE</t>
  </si>
  <si>
    <t>front-bumper-23583543-for-chevrolet-groove</t>
  </si>
  <si>
    <t>23583543</t>
  </si>
  <si>
    <t>/importpicmanage/23583543.jpg</t>
  </si>
  <si>
    <t>Brand: CHEVROLET
Model: GROOVE
PartNo: 23583543
Description: Front bumper</t>
  </si>
  <si>
    <t>Rear wheel bearing 9064172 for CHEVROLET SAIL</t>
  </si>
  <si>
    <t>rear-wheel-bearing-9064172-for-chevrolet-sail</t>
  </si>
  <si>
    <t>9064172</t>
  </si>
  <si>
    <t>/importpicmanage/9064172.jpg</t>
  </si>
  <si>
    <t>Brand: CHEVROLET
Model: SAIL
PartNo: 9064172
Description: Rear wheel bearing</t>
  </si>
  <si>
    <t>Booster pump oil pipe 9005920 for CHEVROLET SAIL</t>
  </si>
  <si>
    <t>booster-pump-oil-pipe-9005920-for-chevrolet-sail</t>
  </si>
  <si>
    <t>9005920</t>
  </si>
  <si>
    <t>/importpicmanage/9005920.jpg</t>
  </si>
  <si>
    <t>Brand: CHEVROLET
Model: SAIL
PartNo: 9005920
Description: Booster pump oil pipe</t>
  </si>
  <si>
    <t>Right suspension 26671545 for CHEVROLET SAIL</t>
  </si>
  <si>
    <t>right-suspension-26671545-for-chevrolet-sail</t>
  </si>
  <si>
    <t>26671545</t>
  </si>
  <si>
    <t>/importpicmanage/26671545.jpg</t>
  </si>
  <si>
    <t>Brand: CHEVROLET
Model: SAIL
PartNo: 26671545
Description: Right suspension</t>
  </si>
  <si>
    <t>Front coil spring 9069422 for CHEVROLET SAIL</t>
  </si>
  <si>
    <t>front-coil-spring-9069422-for-chevrolet-sail</t>
  </si>
  <si>
    <t>9069422</t>
  </si>
  <si>
    <t>/importpicmanage/9069422.jpg</t>
  </si>
  <si>
    <t>Brand: CHEVROLET
Model: SAIL
PartNo: 9069422
Description: Front coil spring</t>
  </si>
  <si>
    <t>Rear wheel spindle 9024778 for CHEVROLET SAIL</t>
  </si>
  <si>
    <t>rear-wheel-spindle-9024778-for-chevrolet-sail</t>
  </si>
  <si>
    <t>9024778</t>
  </si>
  <si>
    <t>/importpicmanage/9024778.jpg</t>
  </si>
  <si>
    <t>Brand: CHEVROLET
Model: SAIL
PartNo: 9024778
Description: Rear wheel spindle</t>
  </si>
  <si>
    <t>Left engine hinge 9048633 for CHEVROLET SAIL</t>
  </si>
  <si>
    <t>left-engine-hinge-9048633-for-chevrolet-sail</t>
  </si>
  <si>
    <t>9048633</t>
  </si>
  <si>
    <t>/importpicmanage/9048633.jpg</t>
  </si>
  <si>
    <t>Brand: CHEVROLET
Model: SAIL
PartNo: 9048633
Description: Left engine hinge</t>
  </si>
  <si>
    <t>Front side door window control switch 9005041 for CHEVROLET SAIL</t>
  </si>
  <si>
    <t>front-side-door-window-control-switch-9005041-for-chevrolet-sail</t>
  </si>
  <si>
    <t>Brand: CHEVROLET
Model: SAIL
PartNo: 9005041
Description: Front side door window control switch</t>
  </si>
  <si>
    <t>Cover hinge R 26670533 for CHEVROLET NEW SAIL</t>
  </si>
  <si>
    <t>cover-hinge-r-26670533-for-chevrolet-new-sail</t>
  </si>
  <si>
    <t>26670533</t>
  </si>
  <si>
    <t>/importpicmanage/26670533.jpg</t>
  </si>
  <si>
    <t>Brand: CHEVROLET
Model: NEW SAIL
PartNo: 26670533
Description: Cover hinge R</t>
  </si>
  <si>
    <t>Cover hinge L 26670534 for CHEVROLET NEW SAIL</t>
  </si>
  <si>
    <t>cover-hinge-l-26670534-for-chevrolet-new-sail</t>
  </si>
  <si>
    <t>26670534</t>
  </si>
  <si>
    <t>/importpicmanage/26670534.jpg</t>
  </si>
  <si>
    <t>Brand: CHEVROLET
Model: NEW SAIL
PartNo: 26670534
Description: Cover hinge L</t>
  </si>
  <si>
    <t>Air filter element 9041833 for CHEVROLET SAIL</t>
  </si>
  <si>
    <t>air-filter-element-9041833-for-chevrolet-sail</t>
  </si>
  <si>
    <t>9041833</t>
  </si>
  <si>
    <t>/importpicmanage/9041833.jpg</t>
  </si>
  <si>
    <t>Brand: CHEVROLET
Model: SAIL
PartNo: 9041833
Description: Air filter element</t>
  </si>
  <si>
    <t>Piston 24102832 050 for CHEVROLET SAIL</t>
  </si>
  <si>
    <t>piston-24102832-050-for-chevrolet-sail</t>
  </si>
  <si>
    <t>24102832 050</t>
  </si>
  <si>
    <t>/importpicmanage/24102832 050.jpg</t>
  </si>
  <si>
    <t>Brand: CHEVROLET
Model: SAIL
PartNo: 24102832 050
Description: Piston</t>
  </si>
  <si>
    <t>Timing Kit 24518546/45/48/49&amp;96416303 for CHEVROLET N200</t>
  </si>
  <si>
    <t>timing-kit-24518546/45/48/49&amp;96416303-for-chevrolet-n200</t>
  </si>
  <si>
    <t>24518546/45/48/49&amp;96416303</t>
  </si>
  <si>
    <t>/importpicmanage/24518546/45/48/49&amp;96416303.jpg</t>
  </si>
  <si>
    <t>Brand: CHEVROLET
Model: N200
PartNo: 24518546/45/48/49&amp;96416303
Description: Timing Kit</t>
  </si>
  <si>
    <t>Brake shoe Kit 24537877 for CHEVROLET N300</t>
  </si>
  <si>
    <t>brake-shoe-kit-24537877-for-chevrolet-n300</t>
  </si>
  <si>
    <t>24537877</t>
  </si>
  <si>
    <t>/importpicmanage/24537877.jpg</t>
  </si>
  <si>
    <t>Brand: CHEVROLET
Model: N300
PartNo: 24537877
Description: Brake shoe Kit</t>
  </si>
  <si>
    <t>Air filter element 1109022 for CHEVROLET N200</t>
  </si>
  <si>
    <t>air-filter-element-1109022-for-chevrolet-n200</t>
  </si>
  <si>
    <t>1109022</t>
  </si>
  <si>
    <t>/importpicmanage/1109022.jpg</t>
  </si>
  <si>
    <t>Brand: CHEVROLET
Model: N200
PartNo: 1109022
Description: Air filter element</t>
  </si>
  <si>
    <t>Belt 9051950 for CHEVROLET N300</t>
  </si>
  <si>
    <t>belt-9051950-for-chevrolet-n300</t>
  </si>
  <si>
    <t>9051950</t>
  </si>
  <si>
    <t>/importpicmanage/9051950.jpg</t>
  </si>
  <si>
    <t>Brand: CHEVROLET
Model: N300
PartNo: 9051950
Description: Belt</t>
  </si>
  <si>
    <t>Front left fog lamp frame 23581087 for CHEVROLET CAPTIVA</t>
  </si>
  <si>
    <t>front-left-fog-lamp-frame-23581087-for-chevrolet-captiva</t>
  </si>
  <si>
    <t>23581087</t>
  </si>
  <si>
    <t>/importpicmanage/23581087.jpg</t>
  </si>
  <si>
    <t>Brand: CHEVROLET
Model: CAPTIVA
PartNo: 23581087
Description: Front left fog lamp frame</t>
  </si>
  <si>
    <t>Oil Pump Assy 24105063 for CHEVROLET SAIL</t>
  </si>
  <si>
    <t>oil-pump-assy-24105063-for-chevrolet-sail</t>
  </si>
  <si>
    <t>24105063</t>
  </si>
  <si>
    <t>/importpicmanage/24105063.jpg</t>
  </si>
  <si>
    <t>Brand: CHEVROLET
Model: SAIL
PartNo: 24105063
Description: Oil Pump Assy</t>
  </si>
  <si>
    <t>Crankshaft rear oil seal 24102274 for CHEVROLET SAIL</t>
  </si>
  <si>
    <t>crankshaft-rear-oil-seal-24102274-for-chevrolet-sail</t>
  </si>
  <si>
    <t>24102274</t>
  </si>
  <si>
    <t>/importpicmanage/24102274.jpg</t>
  </si>
  <si>
    <t>Brand: CHEVROLET
Model: SAIL
PartNo: 24102274
Description: Crankshaft rear oil seal</t>
  </si>
  <si>
    <t>Cylinder head gasket 24105993 for CHEVROLET SAIL</t>
  </si>
  <si>
    <t>cylinder-head-gasket-24105993-for-chevrolet-sail</t>
  </si>
  <si>
    <t>24105993</t>
  </si>
  <si>
    <t>/importpicmanage/24105993.jpg</t>
  </si>
  <si>
    <t>Brand: CHEVROLET
Model: SAIL
PartNo: 24105993
Description: Cylinder head gasket</t>
  </si>
  <si>
    <t xml:space="preserve">Front right fog lamp frame 23581088 for CHEVROLET CAPTIVA </t>
  </si>
  <si>
    <t>front-right-fog-lamp-frame-23581088-for-chevrolet-captiva-</t>
  </si>
  <si>
    <t>Brand: CHEVROLET
Model: CAPTIVA 
PartNo: 23581088
Description: Front right fog lamp frame</t>
  </si>
  <si>
    <t>Right suspension 9068936 for CHEVROLET SAIL</t>
  </si>
  <si>
    <t>right-suspension-9068936-for-chevrolet-sail</t>
  </si>
  <si>
    <t>9068936</t>
  </si>
  <si>
    <t>/importpicmanage/9068936.jpg</t>
  </si>
  <si>
    <t>Brand: CHEVROLET
Model: SAIL
PartNo: 9068936
Description: Right suspension</t>
  </si>
  <si>
    <t>Left suspension 9057255 for CHEVROLET SAIL</t>
  </si>
  <si>
    <t>left-suspension-9057255-for-chevrolet-sail</t>
  </si>
  <si>
    <t>9057255</t>
  </si>
  <si>
    <t>/importpicmanage/9057255.jpg</t>
  </si>
  <si>
    <t>Brand: CHEVROLET
Model: SAIL
PartNo: 9057255
Description: Left suspension</t>
  </si>
  <si>
    <t>Rear transmission support 9011456 for CHEVROLET SAIL</t>
  </si>
  <si>
    <t>rear-transmission-support-9011456-for-chevrolet-sail</t>
  </si>
  <si>
    <t>9011456</t>
  </si>
  <si>
    <t>/importpicmanage/9011456.jpg</t>
  </si>
  <si>
    <t>Brand: CHEVROLET
Model: SAIL
PartNo: 9011456
Description: Rear transmission support</t>
  </si>
  <si>
    <t>Mount gp-engine 9075310 for CHEVROLET SAIL</t>
  </si>
  <si>
    <t>mount-gp-engine-9075310-for-chevrolet-sail</t>
  </si>
  <si>
    <t>9075310</t>
  </si>
  <si>
    <t>/importpicmanage/9075310.jpg</t>
  </si>
  <si>
    <t>Brand: CHEVROLET
Model: SAIL
PartNo: 9075310
Description: Mount gp-engine</t>
  </si>
  <si>
    <t>Transmission mounting strut bracket 9064347 for CHEVROLET SAIL</t>
  </si>
  <si>
    <t>transmission-mounting-strut-bracket-9064347-for-chevrolet-sail</t>
  </si>
  <si>
    <t>9064347</t>
  </si>
  <si>
    <t>/importpicmanage/9064347.jpg</t>
  </si>
  <si>
    <t>Brand: CHEVROLET
Model: SAIL
PartNo: 9064347
Description: Transmission mounting strut bracket</t>
  </si>
  <si>
    <t>Rear shock absorber upper support assembly 90873213 for CHEVROLET SAIL</t>
  </si>
  <si>
    <t>rear-shock-absorber-upper-support-assembly-90873213-for-chevrolet-sail</t>
  </si>
  <si>
    <t>90873213</t>
  </si>
  <si>
    <t>/importpicmanage/90873213.jpg</t>
  </si>
  <si>
    <t>Brand: CHEVROLET
Model: SAIL
PartNo: 90873213
Description: Rear shock absorber upper support assembly</t>
  </si>
  <si>
    <t>Foot mounting 9072814 for CHEVROLET SAIL</t>
  </si>
  <si>
    <t>foot-mounting-9072814-for-chevrolet-sail</t>
  </si>
  <si>
    <t>9072814</t>
  </si>
  <si>
    <t>/importpicmanage/9072814.jpg</t>
  </si>
  <si>
    <t>Brand: CHEVROLET
Model: SAIL
PartNo: 9072814
Description: Foot mounting</t>
  </si>
  <si>
    <t>Timing Kit ZSTJN30015 for CHEVROLET N300</t>
  </si>
  <si>
    <t>timing-kit-zstjn30015-for-chevrolet-n300</t>
  </si>
  <si>
    <t>ZSTJN30015</t>
  </si>
  <si>
    <t>/importpicmanage/ZSTJN30015.jpg</t>
  </si>
  <si>
    <t>Brand: CHEVROLET
Model: N300
PartNo: ZSTJN30015
Description: Timing Kit</t>
  </si>
  <si>
    <t>Water storage bottle 24536572 for CHEVROLET N200</t>
  </si>
  <si>
    <t>water-storage-bottle-24536572-for-chevrolet-n200</t>
  </si>
  <si>
    <t>24536572</t>
  </si>
  <si>
    <t>/importpicmanage/24536572.jpg</t>
  </si>
  <si>
    <t>Brand: CHEVROLET
Model: N200
PartNo: 24536572
Description: Water storage bottle</t>
  </si>
  <si>
    <t>Fuel pump assembly 9050418 for CHEVROLET N200</t>
  </si>
  <si>
    <t>fuel-pump-assembly-9050418-for-chevrolet-n200</t>
  </si>
  <si>
    <t>9050418</t>
  </si>
  <si>
    <t>/importpicmanage/9050418.jpg</t>
  </si>
  <si>
    <t>Brand: CHEVROLET
Model: N200
PartNo: 9050418
Description: Fuel pump assembly</t>
  </si>
  <si>
    <t>crankshaft 9002796 for CHEVROLET N300</t>
  </si>
  <si>
    <t>crankshaft-9002796-for-chevrolet-n300</t>
  </si>
  <si>
    <t>9002796</t>
  </si>
  <si>
    <t>/importpicmanage/9002796.jpg</t>
  </si>
  <si>
    <t>Brand: CHEVROLET
Model: N300
PartNo: 9002796
Description: crankshaft</t>
  </si>
  <si>
    <t>Wheel trim cover 90870718 for CHEVROLET NEW SAIL</t>
  </si>
  <si>
    <t>wheel-trim-cover-90870718-for-chevrolet-new-sail</t>
  </si>
  <si>
    <t>90870718</t>
  </si>
  <si>
    <t>/importpicmanage/90870718.jpg</t>
  </si>
  <si>
    <t>Brand: CHEVROLET
Model: NEW SAIL
PartNo: 90870718
Description: Wheel trim cover</t>
  </si>
  <si>
    <t>Rear Emblem 9048300 for CHEVROLET SAIL</t>
  </si>
  <si>
    <t>rear-emblem-9048300-for-chevrolet-sail</t>
  </si>
  <si>
    <t>9048300</t>
  </si>
  <si>
    <t>/importpicmanage/9048300.jpg</t>
  </si>
  <si>
    <t>Brand: CHEVROLET
Model: SAIL
PartNo: 9048300
Description: Rear Emblem</t>
  </si>
  <si>
    <t>Gasoline filter 23962007 for CHEVROLET CPTVA</t>
  </si>
  <si>
    <t>gasoline-filter-23962007-for-chevrolet-cptva</t>
  </si>
  <si>
    <t>23962007</t>
  </si>
  <si>
    <t>/importpicmanage/23962007.jpg</t>
  </si>
  <si>
    <t>Brand: CHEVROLET
Model: CPTVA
PartNo: 23962007
Description: Gasoline filter</t>
  </si>
  <si>
    <t>Oil Filter Assy 24563823 for CHEVROLET CPTVA</t>
  </si>
  <si>
    <t>oil-filter-assy-24563823-for-chevrolet-cptva</t>
  </si>
  <si>
    <t>24563823</t>
  </si>
  <si>
    <t>/importpicmanage/24563823.jpg</t>
  </si>
  <si>
    <t>Brand: CHEVROLET
Model: CPTVA
PartNo: 24563823
Description: Oil Filter Assy</t>
  </si>
  <si>
    <t>Front brake pad kit 23623674 for CHEVROLET CPTVA</t>
  </si>
  <si>
    <t>front-brake-pad-kit-23623674-for-chevrolet-cptva</t>
  </si>
  <si>
    <t>23623674</t>
  </si>
  <si>
    <t>/importpicmanage/23623674.jpg</t>
  </si>
  <si>
    <t>Brand: CHEVROLET
Model: CPTVA
PartNo: 23623674
Description: Front brake pad kit</t>
  </si>
  <si>
    <t>Rear brake pad kit 23947864 for CHEVROLET CPTVA</t>
  </si>
  <si>
    <t>rear-brake-pad-kit-23947864-for-chevrolet-cptva</t>
  </si>
  <si>
    <t>23947864</t>
  </si>
  <si>
    <t>/importpicmanage/23947864.jpg</t>
  </si>
  <si>
    <t>Brand: CHEVROLET
Model: CPTVA
PartNo: 23947864
Description: Rear brake pad kit</t>
  </si>
  <si>
    <t>Piston 23753421+23623633 for CHEVROLET N400</t>
  </si>
  <si>
    <t>piston-23753421+23623633-for-chevrolet-n400</t>
  </si>
  <si>
    <t>23753421+23623633</t>
  </si>
  <si>
    <t>/importpicmanage/23753421+23623633.jpg</t>
  </si>
  <si>
    <t>Brand: CHEVROLET
Model: N400
PartNo: 23753421+23623633
Description: Piston</t>
  </si>
  <si>
    <t>Parking brake cable 9022221 for CHEVROLET SAIL</t>
  </si>
  <si>
    <t>parking-brake-cable-9022221-for-chevrolet-sail</t>
  </si>
  <si>
    <t>9022221</t>
  </si>
  <si>
    <t>/importpicmanage/9022221.jpg</t>
  </si>
  <si>
    <t>Brand: CHEVROLET
Model: SAIL
PartNo: 9022221
Description: Parking brake cable</t>
  </si>
  <si>
    <t>rear view mirror,R 23557342M for CHEVROLET CPTVA</t>
  </si>
  <si>
    <t>rear-view-mirror,r-23557342m-for-chevrolet-cptva</t>
  </si>
  <si>
    <t>23557342M</t>
  </si>
  <si>
    <t>/importpicmanage/23557342M.jpg</t>
  </si>
  <si>
    <t>Brand: CHEVROLET
Model: CPTVA
PartNo: 23557342M
Description: rear view mirror,R</t>
  </si>
  <si>
    <t>rear view mirror,L 23557330M for CHEVROLET CPTVA</t>
  </si>
  <si>
    <t>rear-view-mirror,l-23557330m-for-chevrolet-cptva</t>
  </si>
  <si>
    <t>23557330M</t>
  </si>
  <si>
    <t>/importpicmanage/23557330M.jpg</t>
  </si>
  <si>
    <t>Brand: CHEVROLET
Model: CPTVA
PartNo: 23557330M
Description: rear view mirror,L</t>
  </si>
  <si>
    <t>Leaf plate right 23530521P for CHEVROLET GROOVE</t>
  </si>
  <si>
    <t>leaf-plate-right-23530521p-for-chevrolet-groove</t>
  </si>
  <si>
    <t>23530521P</t>
  </si>
  <si>
    <t>/importpicmanage/23530521P.jpg</t>
  </si>
  <si>
    <t>Brand: CHEVROLET
Model: GROOVE
PartNo: 23530521P
Description: Leaf plate right</t>
  </si>
  <si>
    <t>crankshaft thrust bearing 24551103 STD for CHEVROLET N300</t>
  </si>
  <si>
    <t>crankshaft-thrust-bearing-24551103-std-for-chevrolet-n300</t>
  </si>
  <si>
    <t>24551103 STD</t>
  </si>
  <si>
    <t>/importpicmanage/24551103 STD.jpg</t>
  </si>
  <si>
    <t>Brand: CHEVROLET
Model: N300
PartNo: 24551103 STD
Description: crankshaft thrust bearing</t>
  </si>
  <si>
    <t>Leaf plate left 23530520P for CHEVROLET GROOVE</t>
  </si>
  <si>
    <t>leaf-plate-left-23530520p-for-chevrolet-groove</t>
  </si>
  <si>
    <t>23530520P</t>
  </si>
  <si>
    <t>/importpicmanage/23530520P.jpg</t>
  </si>
  <si>
    <t>Brand: CHEVROLET
Model: GROOVE
PartNo: 23530520P
Description: Leaf plate left</t>
  </si>
  <si>
    <t>Gasoline filter 23962007 for CHEVROLET GROOVE</t>
  </si>
  <si>
    <t>gasoline-filter-23962007-for-chevrolet-groove</t>
  </si>
  <si>
    <t>Brand: CHEVROLET
Model: GROOVE
PartNo: 23962007
Description: Gasoline filter</t>
  </si>
  <si>
    <t>Air filter 23961974 for CHEVROLET GROOVE</t>
  </si>
  <si>
    <t>air-filter-23961974-for-chevrolet-groove</t>
  </si>
  <si>
    <t>23961974</t>
  </si>
  <si>
    <t>/importpicmanage/23961974.jpg</t>
  </si>
  <si>
    <t>Brand: CHEVROLET
Model: GROOVE
PartNo: 23961974
Description: Air filter</t>
  </si>
  <si>
    <t>Air filter 23909020 for CHEVROLET CPTVA</t>
  </si>
  <si>
    <t>air-filter-23909020-for-chevrolet-cptva</t>
  </si>
  <si>
    <t>23909020</t>
  </si>
  <si>
    <t>/importpicmanage/23909020.jpg</t>
  </si>
  <si>
    <t>Brand: CHEVROLET
Model: CPTVA
PartNo: 23909020
Description: Air filter</t>
  </si>
  <si>
    <t>Control arm suspension, L 23867712 for CHEVROLET N200</t>
  </si>
  <si>
    <t>control-arm-suspension,-l-23867712-for-chevrolet-n200</t>
  </si>
  <si>
    <t>23867712</t>
  </si>
  <si>
    <t>/importpicmanage/23867712.jpg</t>
  </si>
  <si>
    <t>Brand: CHEVROLET
Model: N200
PartNo: 23867712
Description: Control arm suspension, L</t>
  </si>
  <si>
    <t>Intake camshaft assembly 9002821 for CHEVROLET N300</t>
  </si>
  <si>
    <t>intake-camshaft-assembly-9002821-for-chevrolet-n300</t>
  </si>
  <si>
    <t>9002821</t>
  </si>
  <si>
    <t>/importpicmanage/9002821.jpg</t>
  </si>
  <si>
    <t>Brand: CHEVROLET
Model: N300
PartNo: 9002821
Description: Intake camshaft assembly</t>
  </si>
  <si>
    <t xml:space="preserve">Suspension cushion assembly 95418203/95135159 for CHEVROLET </t>
  </si>
  <si>
    <t>suspension-cushion-assembly-95418203/95135159-for-chevrolet-</t>
  </si>
  <si>
    <t>95418203/95135159</t>
  </si>
  <si>
    <t>/importpicmanage/95418203/95135159.jpg</t>
  </si>
  <si>
    <t>Brand: CHEVROLET
Model: 
PartNo: 95418203/95135159
Description: Suspension cushion assembly</t>
  </si>
  <si>
    <t>Shift cable 24105496 for CHEVROLET SAIL</t>
  </si>
  <si>
    <t>shift-cable-24105496-for-chevrolet-sail</t>
  </si>
  <si>
    <t>24105496</t>
  </si>
  <si>
    <t>/importpicmanage/24105496.jpg</t>
  </si>
  <si>
    <t>Brand: CHEVROLET
Model: SAIL
PartNo: 24105496
Description: Shift cable</t>
  </si>
  <si>
    <t>Oxygen Sensor 24103706 for CHEVROLET N300</t>
  </si>
  <si>
    <t>oxygen-sensor-24103706-for-chevrolet-n300</t>
  </si>
  <si>
    <t>24103706</t>
  </si>
  <si>
    <t>/importpicmanage/24103706.jpg</t>
  </si>
  <si>
    <t>Brand: CHEVROLET
Model: N300
PartNo: 24103706
Description: Oxygen Sensor</t>
  </si>
  <si>
    <t>sensor 94544440 for CHEVROLET TRACKER</t>
  </si>
  <si>
    <t>sensor-94544440-for-chevrolet-tracker</t>
  </si>
  <si>
    <t>94544440</t>
  </si>
  <si>
    <t>/importpicmanage/94544440.jpg</t>
  </si>
  <si>
    <t>Brand: CHEVROLET
Model: TRACKER
PartNo: 94544440
Description: sensor</t>
  </si>
  <si>
    <t>sensor 96815490 for CHEVROLET SAIL</t>
  </si>
  <si>
    <t>sensor-96815490-for-chevrolet-sail</t>
  </si>
  <si>
    <t>96815490</t>
  </si>
  <si>
    <t>/importpicmanage/96815490.jpg</t>
  </si>
  <si>
    <t>Brand: CHEVROLET
Model: SAIL
PartNo: 96815490
Description: sensor</t>
  </si>
  <si>
    <t>oil seal 24101181 for CHEVROLET N300</t>
  </si>
  <si>
    <t>oil-seal-24101181-for-chevrolet-n300</t>
  </si>
  <si>
    <t>24101181</t>
  </si>
  <si>
    <t>/importpicmanage/24101181.jpg</t>
  </si>
  <si>
    <t>Brand: CHEVROLET
Model: N300
PartNo: 24101181
Description: oil seal</t>
  </si>
  <si>
    <t>crankshaft 96325203 for CHEVROLET SPARK</t>
  </si>
  <si>
    <t>crankshaft-96325203-for-chevrolet-spark</t>
  </si>
  <si>
    <t>96325203</t>
  </si>
  <si>
    <t>/importpicmanage/96325203.jpg</t>
  </si>
  <si>
    <t>Brand: CHEVROLET
Model: SPARK
PartNo: 96325203
Description: crankshaft</t>
  </si>
  <si>
    <t xml:space="preserve">Control arm suspension 8-94243-233-0 for CHEVROLET </t>
  </si>
  <si>
    <t>control-arm-suspension-8-94243-233-0-for-chevrolet-</t>
  </si>
  <si>
    <t>8-94243-233-0</t>
  </si>
  <si>
    <t>/importpicmanage/8-94243-233-0.jpg</t>
  </si>
  <si>
    <t>Brand: CHEVROLET
Model: 
PartNo: 8-94243-233-0
Description: Control arm suspension</t>
  </si>
  <si>
    <t xml:space="preserve">Control arm suspension 8-94243-232-0 for CHEVROLET </t>
  </si>
  <si>
    <t>control-arm-suspension-8-94243-232-0-for-chevrolet-</t>
  </si>
  <si>
    <t>8-94243-232-0</t>
  </si>
  <si>
    <t>/importpicmanage/8-94243-232-0.jpg</t>
  </si>
  <si>
    <t>Brand: CHEVROLET
Model: 
PartNo: 8-94243-232-0
Description: Control arm suspension</t>
  </si>
  <si>
    <t xml:space="preserve">Control arm suspension 8-97365-013-0 for CHEVROLET </t>
  </si>
  <si>
    <t>control-arm-suspension-8-97365-013-0-for-chevrolet-</t>
  </si>
  <si>
    <t>8-97365-013-0</t>
  </si>
  <si>
    <t>/importpicmanage/8-97365-013-0.jpg</t>
  </si>
  <si>
    <t>Brand: CHEVROLET
Model: 
PartNo: 8-97365-013-0
Description: Control arm suspension</t>
  </si>
  <si>
    <t xml:space="preserve">Control arm suspension 8-97365-012-0 for CHEVROLET </t>
  </si>
  <si>
    <t>control-arm-suspension-8-97365-012-0-for-chevrolet-</t>
  </si>
  <si>
    <t>8-97365-012-0</t>
  </si>
  <si>
    <t>/importpicmanage/8-97365-012-0.jpg</t>
  </si>
  <si>
    <t>Brand: CHEVROLET
Model: 
PartNo: 8-97365-012-0
Description: Control arm suspension</t>
  </si>
  <si>
    <t xml:space="preserve">Control arm suspension 5497128 for CHEVROLET </t>
  </si>
  <si>
    <t>control-arm-suspension-5497128-for-chevrolet-</t>
  </si>
  <si>
    <t>5497128</t>
  </si>
  <si>
    <t>/importpicmanage/5497128.jpg</t>
  </si>
  <si>
    <t>Brand: CHEVROLET
Model: 
PartNo: 5497128
Description: Control arm suspension</t>
  </si>
  <si>
    <t xml:space="preserve">Control arm suspension 5497127 for CHEVROLET </t>
  </si>
  <si>
    <t>control-arm-suspension-5497127-for-chevrolet-</t>
  </si>
  <si>
    <t>5497127</t>
  </si>
  <si>
    <t>/importpicmanage/5497127.jpg</t>
  </si>
  <si>
    <t>Brand: CHEVROLET
Model: 
PartNo: 5497127
Description: Control arm suspension</t>
  </si>
  <si>
    <t xml:space="preserve">Control arm suspension 8-97945-842-2 for CHEVROLET </t>
  </si>
  <si>
    <t>control-arm-suspension-8-97945-842-2-for-chevrolet-</t>
  </si>
  <si>
    <t>8-97945-842-2</t>
  </si>
  <si>
    <t>/importpicmanage/8-97945-842-2.jpg</t>
  </si>
  <si>
    <t>Brand: CHEVROLET
Model: 
PartNo: 8-97945-842-2
Description: Control arm suspension</t>
  </si>
  <si>
    <t xml:space="preserve">Control arm suspension 8-97945-841-2 for CHEVROLET </t>
  </si>
  <si>
    <t>control-arm-suspension-8-97945-841-2-for-chevrolet-</t>
  </si>
  <si>
    <t>8-97945-841-2</t>
  </si>
  <si>
    <t>/importpicmanage/8-97945-841-2.jpg</t>
  </si>
  <si>
    <t>Brand: CHEVROLET
Model: 
PartNo: 8-97945-841-2
Description: Control arm suspension</t>
  </si>
  <si>
    <t xml:space="preserve">Control arm suspension 8-98162-165-0 for CHEVROLET </t>
  </si>
  <si>
    <t>control-arm-suspension-8-98162-165-0-for-chevrolet-</t>
  </si>
  <si>
    <t>8-98162-165-0</t>
  </si>
  <si>
    <t>/importpicmanage/8-98162-165-0.jpg</t>
  </si>
  <si>
    <t>Brand: CHEVROLET
Model: 
PartNo: 8-98162-165-0
Description: Control arm suspension</t>
  </si>
  <si>
    <t xml:space="preserve">Control arm suspension 8-98162-164-0 for CHEVROLET </t>
  </si>
  <si>
    <t>control-arm-suspension-8-98162-164-0-for-chevrolet-</t>
  </si>
  <si>
    <t>8-98162-164-0</t>
  </si>
  <si>
    <t>/importpicmanage/8-98162-164-0.jpg</t>
  </si>
  <si>
    <t>Brand: CHEVROLET
Model: 
PartNo: 8-98162-164-0
Description: Control arm suspension</t>
  </si>
  <si>
    <t xml:space="preserve">Spring 95216094 for CHEVROLET </t>
  </si>
  <si>
    <t>spring-95216094-for-chevrolet-</t>
  </si>
  <si>
    <t>95216094</t>
  </si>
  <si>
    <t>/importpicmanage/95216094.jpg</t>
  </si>
  <si>
    <t>Brand: CHEVROLET
Model: 
PartNo: 95216094
Description: Spring</t>
  </si>
  <si>
    <t xml:space="preserve">Spring 95474571 for CHEVROLET </t>
  </si>
  <si>
    <t>spring-95474571-for-chevrolet-</t>
  </si>
  <si>
    <t>95474571</t>
  </si>
  <si>
    <t>/importpicmanage/95474571.jpg</t>
  </si>
  <si>
    <t>Brand: CHEVROLET
Model: 
PartNo: 95474571
Description: Spring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</si>
</sst>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5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2"/>
  <sheetViews>
    <sheetView tabSelected="1" topLeftCell="A365" workbookViewId="0">
      <selection activeCell="G375" sqref="G375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67.5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67.5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67.5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67.5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67.5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67.5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67.5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67.5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67.5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67.5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67.5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67.5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67.5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67.5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67.5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67.5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85</v>
      </c>
      <c r="B46" s="5" t="s">
        <v>86</v>
      </c>
      <c r="C46" s="6" t="s">
        <v>87</v>
      </c>
      <c r="F46" s="2" t="s">
        <v>88</v>
      </c>
      <c r="G46" s="7" t="s">
        <v>89</v>
      </c>
      <c r="K46" s="5" t="s">
        <v>85</v>
      </c>
      <c r="L46" s="5" t="s">
        <v>85</v>
      </c>
      <c r="M46" s="5" t="s">
        <v>85</v>
      </c>
      <c r="O46" s="2" t="s">
        <v>88</v>
      </c>
    </row>
    <row r="47" ht="54" spans="1:15">
      <c r="A47" s="5" t="s">
        <v>235</v>
      </c>
      <c r="B47" s="5" t="s">
        <v>236</v>
      </c>
      <c r="C47" s="6" t="s">
        <v>237</v>
      </c>
      <c r="F47" s="2" t="s">
        <v>238</v>
      </c>
      <c r="G47" s="7" t="s">
        <v>239</v>
      </c>
      <c r="K47" s="5" t="s">
        <v>235</v>
      </c>
      <c r="L47" s="5" t="s">
        <v>235</v>
      </c>
      <c r="M47" s="5" t="s">
        <v>235</v>
      </c>
      <c r="O47" s="2" t="s">
        <v>238</v>
      </c>
    </row>
    <row r="48" ht="67.5" spans="1:15">
      <c r="A48" s="5" t="s">
        <v>240</v>
      </c>
      <c r="B48" s="5" t="s">
        <v>241</v>
      </c>
      <c r="C48" s="6" t="s">
        <v>242</v>
      </c>
      <c r="F48" s="2" t="s">
        <v>243</v>
      </c>
      <c r="G48" s="7" t="s">
        <v>244</v>
      </c>
      <c r="K48" s="5" t="s">
        <v>240</v>
      </c>
      <c r="L48" s="5" t="s">
        <v>240</v>
      </c>
      <c r="M48" s="5" t="s">
        <v>240</v>
      </c>
      <c r="O48" s="2" t="s">
        <v>243</v>
      </c>
    </row>
    <row r="49" ht="67.5" spans="1:15">
      <c r="A49" s="5" t="s">
        <v>245</v>
      </c>
      <c r="B49" s="5" t="s">
        <v>246</v>
      </c>
      <c r="C49" s="6" t="s">
        <v>247</v>
      </c>
      <c r="F49" s="2" t="s">
        <v>248</v>
      </c>
      <c r="G49" s="7" t="s">
        <v>249</v>
      </c>
      <c r="K49" s="5" t="s">
        <v>245</v>
      </c>
      <c r="L49" s="5" t="s">
        <v>245</v>
      </c>
      <c r="M49" s="5" t="s">
        <v>245</v>
      </c>
      <c r="O49" s="2" t="s">
        <v>248</v>
      </c>
    </row>
    <row r="50" ht="54" spans="1:15">
      <c r="A50" s="5" t="s">
        <v>250</v>
      </c>
      <c r="B50" s="5" t="s">
        <v>251</v>
      </c>
      <c r="C50" s="6" t="s">
        <v>252</v>
      </c>
      <c r="F50" s="2" t="s">
        <v>253</v>
      </c>
      <c r="G50" s="7" t="s">
        <v>254</v>
      </c>
      <c r="K50" s="5" t="s">
        <v>250</v>
      </c>
      <c r="L50" s="5" t="s">
        <v>250</v>
      </c>
      <c r="M50" s="5" t="s">
        <v>250</v>
      </c>
      <c r="O50" s="2" t="s">
        <v>253</v>
      </c>
    </row>
    <row r="51" ht="67.5" spans="1:15">
      <c r="A51" s="5" t="s">
        <v>255</v>
      </c>
      <c r="B51" s="5" t="s">
        <v>256</v>
      </c>
      <c r="C51" s="6" t="s">
        <v>257</v>
      </c>
      <c r="F51" s="2" t="s">
        <v>258</v>
      </c>
      <c r="G51" s="7" t="s">
        <v>259</v>
      </c>
      <c r="K51" s="5" t="s">
        <v>255</v>
      </c>
      <c r="L51" s="5" t="s">
        <v>255</v>
      </c>
      <c r="M51" s="5" t="s">
        <v>255</v>
      </c>
      <c r="O51" s="2" t="s">
        <v>258</v>
      </c>
    </row>
    <row r="52" ht="54" spans="1:15">
      <c r="A52" s="5" t="s">
        <v>260</v>
      </c>
      <c r="B52" s="5" t="s">
        <v>261</v>
      </c>
      <c r="C52" s="6" t="s">
        <v>262</v>
      </c>
      <c r="F52" s="2" t="s">
        <v>263</v>
      </c>
      <c r="G52" s="7" t="s">
        <v>264</v>
      </c>
      <c r="K52" s="5" t="s">
        <v>260</v>
      </c>
      <c r="L52" s="5" t="s">
        <v>260</v>
      </c>
      <c r="M52" s="5" t="s">
        <v>260</v>
      </c>
      <c r="O52" s="2" t="s">
        <v>263</v>
      </c>
    </row>
    <row r="53" ht="67.5" spans="1:15">
      <c r="A53" s="5" t="s">
        <v>265</v>
      </c>
      <c r="B53" s="5" t="s">
        <v>266</v>
      </c>
      <c r="C53" s="6" t="s">
        <v>267</v>
      </c>
      <c r="F53" s="2" t="s">
        <v>268</v>
      </c>
      <c r="G53" s="7" t="s">
        <v>269</v>
      </c>
      <c r="K53" s="5" t="s">
        <v>265</v>
      </c>
      <c r="L53" s="5" t="s">
        <v>265</v>
      </c>
      <c r="M53" s="5" t="s">
        <v>265</v>
      </c>
      <c r="O53" s="2" t="s">
        <v>268</v>
      </c>
    </row>
    <row r="54" ht="67.5" spans="1:15">
      <c r="A54" s="5" t="s">
        <v>270</v>
      </c>
      <c r="B54" s="5" t="s">
        <v>271</v>
      </c>
      <c r="C54" s="6" t="s">
        <v>272</v>
      </c>
      <c r="F54" s="2" t="s">
        <v>273</v>
      </c>
      <c r="G54" s="7" t="s">
        <v>274</v>
      </c>
      <c r="K54" s="5" t="s">
        <v>270</v>
      </c>
      <c r="L54" s="5" t="s">
        <v>270</v>
      </c>
      <c r="M54" s="5" t="s">
        <v>270</v>
      </c>
      <c r="O54" s="2" t="s">
        <v>273</v>
      </c>
    </row>
    <row r="55" ht="54" spans="1:15">
      <c r="A55" s="5" t="s">
        <v>275</v>
      </c>
      <c r="B55" s="5" t="s">
        <v>276</v>
      </c>
      <c r="C55" s="6" t="s">
        <v>277</v>
      </c>
      <c r="F55" s="2" t="s">
        <v>278</v>
      </c>
      <c r="G55" s="7" t="s">
        <v>279</v>
      </c>
      <c r="K55" s="5" t="s">
        <v>275</v>
      </c>
      <c r="L55" s="5" t="s">
        <v>275</v>
      </c>
      <c r="M55" s="5" t="s">
        <v>275</v>
      </c>
      <c r="O55" s="2" t="s">
        <v>278</v>
      </c>
    </row>
    <row r="56" ht="54" spans="1:15">
      <c r="A56" s="5" t="s">
        <v>280</v>
      </c>
      <c r="B56" s="5" t="s">
        <v>281</v>
      </c>
      <c r="C56" s="6" t="s">
        <v>282</v>
      </c>
      <c r="F56" s="2" t="s">
        <v>283</v>
      </c>
      <c r="G56" s="7" t="s">
        <v>284</v>
      </c>
      <c r="K56" s="5" t="s">
        <v>280</v>
      </c>
      <c r="L56" s="5" t="s">
        <v>280</v>
      </c>
      <c r="M56" s="5" t="s">
        <v>280</v>
      </c>
      <c r="O56" s="2" t="s">
        <v>283</v>
      </c>
    </row>
    <row r="57" ht="67.5" spans="1:15">
      <c r="A57" s="5" t="s">
        <v>285</v>
      </c>
      <c r="B57" s="5" t="s">
        <v>286</v>
      </c>
      <c r="C57" s="6" t="s">
        <v>287</v>
      </c>
      <c r="F57" s="2" t="s">
        <v>288</v>
      </c>
      <c r="G57" s="7" t="s">
        <v>289</v>
      </c>
      <c r="K57" s="5" t="s">
        <v>285</v>
      </c>
      <c r="L57" s="5" t="s">
        <v>285</v>
      </c>
      <c r="M57" s="5" t="s">
        <v>285</v>
      </c>
      <c r="O57" s="2" t="s">
        <v>288</v>
      </c>
    </row>
    <row r="58" ht="54" spans="1:15">
      <c r="A58" s="5" t="s">
        <v>290</v>
      </c>
      <c r="B58" s="5" t="s">
        <v>291</v>
      </c>
      <c r="C58" s="6" t="s">
        <v>292</v>
      </c>
      <c r="F58" s="2" t="s">
        <v>293</v>
      </c>
      <c r="G58" s="7" t="s">
        <v>294</v>
      </c>
      <c r="K58" s="5" t="s">
        <v>290</v>
      </c>
      <c r="L58" s="5" t="s">
        <v>290</v>
      </c>
      <c r="M58" s="5" t="s">
        <v>290</v>
      </c>
      <c r="O58" s="2" t="s">
        <v>293</v>
      </c>
    </row>
    <row r="59" ht="54" spans="1:15">
      <c r="A59" s="5" t="s">
        <v>295</v>
      </c>
      <c r="B59" s="5" t="s">
        <v>296</v>
      </c>
      <c r="C59" s="6" t="s">
        <v>297</v>
      </c>
      <c r="F59" s="2" t="s">
        <v>298</v>
      </c>
      <c r="G59" s="7" t="s">
        <v>299</v>
      </c>
      <c r="K59" s="5" t="s">
        <v>295</v>
      </c>
      <c r="L59" s="5" t="s">
        <v>295</v>
      </c>
      <c r="M59" s="5" t="s">
        <v>295</v>
      </c>
      <c r="O59" s="2" t="s">
        <v>298</v>
      </c>
    </row>
    <row r="60" ht="54" spans="1:15">
      <c r="A60" s="5" t="s">
        <v>300</v>
      </c>
      <c r="B60" s="5" t="s">
        <v>301</v>
      </c>
      <c r="C60" s="6" t="s">
        <v>302</v>
      </c>
      <c r="F60" s="2" t="s">
        <v>303</v>
      </c>
      <c r="G60" s="7" t="s">
        <v>304</v>
      </c>
      <c r="K60" s="5" t="s">
        <v>300</v>
      </c>
      <c r="L60" s="5" t="s">
        <v>300</v>
      </c>
      <c r="M60" s="5" t="s">
        <v>300</v>
      </c>
      <c r="O60" s="2" t="s">
        <v>303</v>
      </c>
    </row>
    <row r="61" ht="67.5" spans="1:15">
      <c r="A61" s="5" t="s">
        <v>305</v>
      </c>
      <c r="B61" s="5" t="s">
        <v>306</v>
      </c>
      <c r="C61" s="6" t="s">
        <v>307</v>
      </c>
      <c r="F61" s="2" t="s">
        <v>308</v>
      </c>
      <c r="G61" s="7" t="s">
        <v>309</v>
      </c>
      <c r="K61" s="5" t="s">
        <v>305</v>
      </c>
      <c r="L61" s="5" t="s">
        <v>305</v>
      </c>
      <c r="M61" s="5" t="s">
        <v>305</v>
      </c>
      <c r="O61" s="2" t="s">
        <v>308</v>
      </c>
    </row>
    <row r="62" ht="67.5" spans="1:15">
      <c r="A62" s="5" t="s">
        <v>310</v>
      </c>
      <c r="B62" s="5" t="s">
        <v>311</v>
      </c>
      <c r="C62" s="6" t="s">
        <v>312</v>
      </c>
      <c r="F62" s="2" t="s">
        <v>313</v>
      </c>
      <c r="G62" s="7" t="s">
        <v>314</v>
      </c>
      <c r="K62" s="5" t="s">
        <v>310</v>
      </c>
      <c r="L62" s="5" t="s">
        <v>310</v>
      </c>
      <c r="M62" s="5" t="s">
        <v>310</v>
      </c>
      <c r="O62" s="2" t="s">
        <v>313</v>
      </c>
    </row>
    <row r="63" ht="54" spans="1:15">
      <c r="A63" s="5" t="s">
        <v>315</v>
      </c>
      <c r="B63" s="5" t="s">
        <v>316</v>
      </c>
      <c r="C63" s="6" t="s">
        <v>317</v>
      </c>
      <c r="F63" s="2" t="s">
        <v>318</v>
      </c>
      <c r="G63" s="7" t="s">
        <v>319</v>
      </c>
      <c r="K63" s="5" t="s">
        <v>315</v>
      </c>
      <c r="L63" s="5" t="s">
        <v>315</v>
      </c>
      <c r="M63" s="5" t="s">
        <v>315</v>
      </c>
      <c r="O63" s="2" t="s">
        <v>318</v>
      </c>
    </row>
    <row r="64" ht="54" spans="1:15">
      <c r="A64" s="5" t="s">
        <v>320</v>
      </c>
      <c r="B64" s="5" t="s">
        <v>321</v>
      </c>
      <c r="C64" s="6" t="s">
        <v>322</v>
      </c>
      <c r="F64" s="2" t="s">
        <v>323</v>
      </c>
      <c r="G64" s="7" t="s">
        <v>324</v>
      </c>
      <c r="K64" s="5" t="s">
        <v>320</v>
      </c>
      <c r="L64" s="5" t="s">
        <v>320</v>
      </c>
      <c r="M64" s="5" t="s">
        <v>320</v>
      </c>
      <c r="O64" s="2" t="s">
        <v>323</v>
      </c>
    </row>
    <row r="65" ht="67.5" spans="1:15">
      <c r="A65" s="5" t="s">
        <v>325</v>
      </c>
      <c r="B65" s="5" t="s">
        <v>326</v>
      </c>
      <c r="C65" s="6" t="s">
        <v>327</v>
      </c>
      <c r="F65" s="2" t="s">
        <v>328</v>
      </c>
      <c r="G65" s="7" t="s">
        <v>329</v>
      </c>
      <c r="K65" s="5" t="s">
        <v>325</v>
      </c>
      <c r="L65" s="5" t="s">
        <v>325</v>
      </c>
      <c r="M65" s="5" t="s">
        <v>325</v>
      </c>
      <c r="O65" s="2" t="s">
        <v>328</v>
      </c>
    </row>
    <row r="66" ht="54" spans="1:15">
      <c r="A66" s="5" t="s">
        <v>330</v>
      </c>
      <c r="B66" s="5" t="s">
        <v>331</v>
      </c>
      <c r="C66" s="6" t="s">
        <v>332</v>
      </c>
      <c r="F66" s="2" t="s">
        <v>333</v>
      </c>
      <c r="G66" s="7" t="s">
        <v>334</v>
      </c>
      <c r="K66" s="5" t="s">
        <v>330</v>
      </c>
      <c r="L66" s="5" t="s">
        <v>330</v>
      </c>
      <c r="M66" s="5" t="s">
        <v>330</v>
      </c>
      <c r="O66" s="2" t="s">
        <v>333</v>
      </c>
    </row>
    <row r="67" ht="67.5" spans="1:15">
      <c r="A67" s="5" t="s">
        <v>335</v>
      </c>
      <c r="B67" s="5" t="s">
        <v>336</v>
      </c>
      <c r="C67" s="6" t="s">
        <v>337</v>
      </c>
      <c r="F67" s="2" t="s">
        <v>338</v>
      </c>
      <c r="G67" s="7" t="s">
        <v>339</v>
      </c>
      <c r="K67" s="5" t="s">
        <v>335</v>
      </c>
      <c r="L67" s="5" t="s">
        <v>335</v>
      </c>
      <c r="M67" s="5" t="s">
        <v>335</v>
      </c>
      <c r="O67" s="2" t="s">
        <v>338</v>
      </c>
    </row>
    <row r="68" ht="67.5" spans="1:15">
      <c r="A68" s="5" t="s">
        <v>340</v>
      </c>
      <c r="B68" s="5" t="s">
        <v>341</v>
      </c>
      <c r="C68" s="6" t="s">
        <v>342</v>
      </c>
      <c r="F68" s="2" t="s">
        <v>343</v>
      </c>
      <c r="G68" s="7" t="s">
        <v>344</v>
      </c>
      <c r="K68" s="5" t="s">
        <v>340</v>
      </c>
      <c r="L68" s="5" t="s">
        <v>340</v>
      </c>
      <c r="M68" s="5" t="s">
        <v>340</v>
      </c>
      <c r="O68" s="2" t="s">
        <v>343</v>
      </c>
    </row>
    <row r="69" ht="67.5" spans="1:15">
      <c r="A69" s="5" t="s">
        <v>345</v>
      </c>
      <c r="B69" s="5" t="s">
        <v>346</v>
      </c>
      <c r="C69" s="6" t="s">
        <v>347</v>
      </c>
      <c r="F69" s="2" t="s">
        <v>348</v>
      </c>
      <c r="G69" s="7" t="s">
        <v>349</v>
      </c>
      <c r="K69" s="5" t="s">
        <v>345</v>
      </c>
      <c r="L69" s="5" t="s">
        <v>345</v>
      </c>
      <c r="M69" s="5" t="s">
        <v>345</v>
      </c>
      <c r="O69" s="2" t="s">
        <v>348</v>
      </c>
    </row>
    <row r="70" ht="54" spans="1:15">
      <c r="A70" s="5" t="s">
        <v>350</v>
      </c>
      <c r="B70" s="5" t="s">
        <v>351</v>
      </c>
      <c r="C70" s="6" t="s">
        <v>352</v>
      </c>
      <c r="F70" s="2" t="s">
        <v>353</v>
      </c>
      <c r="G70" s="7" t="s">
        <v>354</v>
      </c>
      <c r="K70" s="5" t="s">
        <v>350</v>
      </c>
      <c r="L70" s="5" t="s">
        <v>350</v>
      </c>
      <c r="M70" s="5" t="s">
        <v>350</v>
      </c>
      <c r="O70" s="2" t="s">
        <v>353</v>
      </c>
    </row>
    <row r="71" ht="54" spans="1:15">
      <c r="A71" s="5" t="s">
        <v>355</v>
      </c>
      <c r="B71" s="5" t="s">
        <v>356</v>
      </c>
      <c r="C71" s="6" t="s">
        <v>357</v>
      </c>
      <c r="F71" s="2" t="s">
        <v>358</v>
      </c>
      <c r="G71" s="7" t="s">
        <v>359</v>
      </c>
      <c r="K71" s="5" t="s">
        <v>355</v>
      </c>
      <c r="L71" s="5" t="s">
        <v>355</v>
      </c>
      <c r="M71" s="5" t="s">
        <v>355</v>
      </c>
      <c r="O71" s="2" t="s">
        <v>358</v>
      </c>
    </row>
    <row r="72" ht="54" spans="1:15">
      <c r="A72" s="5" t="s">
        <v>360</v>
      </c>
      <c r="B72" s="5" t="s">
        <v>361</v>
      </c>
      <c r="C72" s="6" t="s">
        <v>362</v>
      </c>
      <c r="F72" s="2" t="s">
        <v>363</v>
      </c>
      <c r="G72" s="7" t="s">
        <v>364</v>
      </c>
      <c r="K72" s="5" t="s">
        <v>360</v>
      </c>
      <c r="L72" s="5" t="s">
        <v>360</v>
      </c>
      <c r="M72" s="5" t="s">
        <v>360</v>
      </c>
      <c r="O72" s="2" t="s">
        <v>363</v>
      </c>
    </row>
    <row r="73" ht="67.5" spans="1:15">
      <c r="A73" s="5" t="s">
        <v>365</v>
      </c>
      <c r="B73" s="5" t="s">
        <v>366</v>
      </c>
      <c r="C73" s="6" t="s">
        <v>367</v>
      </c>
      <c r="F73" s="2" t="s">
        <v>368</v>
      </c>
      <c r="G73" s="7" t="s">
        <v>369</v>
      </c>
      <c r="K73" s="5" t="s">
        <v>365</v>
      </c>
      <c r="L73" s="5" t="s">
        <v>365</v>
      </c>
      <c r="M73" s="5" t="s">
        <v>365</v>
      </c>
      <c r="O73" s="2" t="s">
        <v>368</v>
      </c>
    </row>
    <row r="74" ht="54" spans="1:15">
      <c r="A74" s="5" t="s">
        <v>370</v>
      </c>
      <c r="B74" s="5" t="s">
        <v>371</v>
      </c>
      <c r="C74" s="6" t="s">
        <v>372</v>
      </c>
      <c r="F74" s="2" t="s">
        <v>373</v>
      </c>
      <c r="G74" s="7" t="s">
        <v>374</v>
      </c>
      <c r="K74" s="5" t="s">
        <v>370</v>
      </c>
      <c r="L74" s="5" t="s">
        <v>370</v>
      </c>
      <c r="M74" s="5" t="s">
        <v>370</v>
      </c>
      <c r="O74" s="2" t="s">
        <v>373</v>
      </c>
    </row>
    <row r="75" ht="54" spans="1:15">
      <c r="A75" s="5" t="s">
        <v>375</v>
      </c>
      <c r="B75" s="5" t="s">
        <v>376</v>
      </c>
      <c r="C75" s="6" t="s">
        <v>377</v>
      </c>
      <c r="F75" s="2" t="s">
        <v>378</v>
      </c>
      <c r="G75" s="7" t="s">
        <v>379</v>
      </c>
      <c r="K75" s="5" t="s">
        <v>375</v>
      </c>
      <c r="L75" s="5" t="s">
        <v>375</v>
      </c>
      <c r="M75" s="5" t="s">
        <v>375</v>
      </c>
      <c r="O75" s="2" t="s">
        <v>378</v>
      </c>
    </row>
    <row r="76" ht="54" spans="1:15">
      <c r="A76" s="5" t="s">
        <v>380</v>
      </c>
      <c r="B76" s="5" t="s">
        <v>381</v>
      </c>
      <c r="C76" s="6" t="s">
        <v>382</v>
      </c>
      <c r="F76" s="2" t="s">
        <v>383</v>
      </c>
      <c r="G76" s="7" t="s">
        <v>384</v>
      </c>
      <c r="K76" s="5" t="s">
        <v>380</v>
      </c>
      <c r="L76" s="5" t="s">
        <v>380</v>
      </c>
      <c r="M76" s="5" t="s">
        <v>380</v>
      </c>
      <c r="O76" s="2" t="s">
        <v>383</v>
      </c>
    </row>
    <row r="77" ht="67.5" spans="1:15">
      <c r="A77" s="5" t="s">
        <v>385</v>
      </c>
      <c r="B77" s="5" t="s">
        <v>386</v>
      </c>
      <c r="C77" s="6" t="s">
        <v>387</v>
      </c>
      <c r="F77" s="2" t="s">
        <v>388</v>
      </c>
      <c r="G77" s="7" t="s">
        <v>389</v>
      </c>
      <c r="K77" s="5" t="s">
        <v>385</v>
      </c>
      <c r="L77" s="5" t="s">
        <v>385</v>
      </c>
      <c r="M77" s="5" t="s">
        <v>385</v>
      </c>
      <c r="O77" s="2" t="s">
        <v>388</v>
      </c>
    </row>
    <row r="78" ht="67.5" spans="1:15">
      <c r="A78" s="5" t="s">
        <v>390</v>
      </c>
      <c r="B78" s="5" t="s">
        <v>391</v>
      </c>
      <c r="C78" s="6" t="s">
        <v>392</v>
      </c>
      <c r="F78" s="2" t="s">
        <v>393</v>
      </c>
      <c r="G78" s="7" t="s">
        <v>394</v>
      </c>
      <c r="K78" s="5" t="s">
        <v>390</v>
      </c>
      <c r="L78" s="5" t="s">
        <v>390</v>
      </c>
      <c r="M78" s="5" t="s">
        <v>390</v>
      </c>
      <c r="O78" s="2" t="s">
        <v>393</v>
      </c>
    </row>
    <row r="79" ht="54" spans="1:15">
      <c r="A79" s="5" t="s">
        <v>395</v>
      </c>
      <c r="B79" s="5" t="s">
        <v>396</v>
      </c>
      <c r="C79" s="6" t="s">
        <v>397</v>
      </c>
      <c r="F79" s="2" t="s">
        <v>398</v>
      </c>
      <c r="G79" s="7" t="s">
        <v>399</v>
      </c>
      <c r="K79" s="5" t="s">
        <v>395</v>
      </c>
      <c r="L79" s="5" t="s">
        <v>395</v>
      </c>
      <c r="M79" s="5" t="s">
        <v>395</v>
      </c>
      <c r="O79" s="2" t="s">
        <v>398</v>
      </c>
    </row>
    <row r="80" ht="54" spans="1:15">
      <c r="A80" s="5" t="s">
        <v>400</v>
      </c>
      <c r="B80" s="5" t="s">
        <v>401</v>
      </c>
      <c r="C80" s="6" t="s">
        <v>402</v>
      </c>
      <c r="F80" s="2" t="s">
        <v>403</v>
      </c>
      <c r="G80" s="7" t="s">
        <v>404</v>
      </c>
      <c r="K80" s="5" t="s">
        <v>400</v>
      </c>
      <c r="L80" s="5" t="s">
        <v>400</v>
      </c>
      <c r="M80" s="5" t="s">
        <v>400</v>
      </c>
      <c r="O80" s="2" t="s">
        <v>403</v>
      </c>
    </row>
    <row r="81" ht="54" spans="1:15">
      <c r="A81" s="5" t="s">
        <v>405</v>
      </c>
      <c r="B81" s="5" t="s">
        <v>406</v>
      </c>
      <c r="C81" s="6" t="s">
        <v>407</v>
      </c>
      <c r="F81" s="2" t="s">
        <v>408</v>
      </c>
      <c r="G81" s="7" t="s">
        <v>409</v>
      </c>
      <c r="K81" s="5" t="s">
        <v>405</v>
      </c>
      <c r="L81" s="5" t="s">
        <v>405</v>
      </c>
      <c r="M81" s="5" t="s">
        <v>405</v>
      </c>
      <c r="O81" s="2" t="s">
        <v>408</v>
      </c>
    </row>
    <row r="82" ht="67.5" spans="1:15">
      <c r="A82" s="5" t="s">
        <v>410</v>
      </c>
      <c r="B82" s="5" t="s">
        <v>411</v>
      </c>
      <c r="C82" s="6" t="s">
        <v>412</v>
      </c>
      <c r="F82" s="2" t="s">
        <v>413</v>
      </c>
      <c r="G82" s="7" t="s">
        <v>414</v>
      </c>
      <c r="K82" s="5" t="s">
        <v>410</v>
      </c>
      <c r="L82" s="5" t="s">
        <v>410</v>
      </c>
      <c r="M82" s="5" t="s">
        <v>410</v>
      </c>
      <c r="O82" s="2" t="s">
        <v>413</v>
      </c>
    </row>
    <row r="83" ht="67.5" spans="1:15">
      <c r="A83" s="5" t="s">
        <v>415</v>
      </c>
      <c r="B83" s="5" t="s">
        <v>416</v>
      </c>
      <c r="C83" s="6" t="s">
        <v>417</v>
      </c>
      <c r="F83" s="2" t="s">
        <v>418</v>
      </c>
      <c r="G83" s="7" t="s">
        <v>419</v>
      </c>
      <c r="K83" s="5" t="s">
        <v>415</v>
      </c>
      <c r="L83" s="5" t="s">
        <v>415</v>
      </c>
      <c r="M83" s="5" t="s">
        <v>415</v>
      </c>
      <c r="O83" s="2" t="s">
        <v>418</v>
      </c>
    </row>
    <row r="84" ht="54" spans="1:15">
      <c r="A84" s="5" t="s">
        <v>420</v>
      </c>
      <c r="B84" s="5" t="s">
        <v>421</v>
      </c>
      <c r="C84" s="6" t="s">
        <v>422</v>
      </c>
      <c r="F84" s="2" t="s">
        <v>423</v>
      </c>
      <c r="G84" s="7" t="s">
        <v>424</v>
      </c>
      <c r="K84" s="5" t="s">
        <v>420</v>
      </c>
      <c r="L84" s="5" t="s">
        <v>420</v>
      </c>
      <c r="M84" s="5" t="s">
        <v>420</v>
      </c>
      <c r="O84" s="2" t="s">
        <v>423</v>
      </c>
    </row>
    <row r="85" ht="67.5" spans="1:15">
      <c r="A85" s="5" t="s">
        <v>425</v>
      </c>
      <c r="B85" s="5" t="s">
        <v>426</v>
      </c>
      <c r="C85" s="6" t="s">
        <v>427</v>
      </c>
      <c r="F85" s="2" t="s">
        <v>428</v>
      </c>
      <c r="G85" s="7" t="s">
        <v>429</v>
      </c>
      <c r="K85" s="5" t="s">
        <v>425</v>
      </c>
      <c r="L85" s="5" t="s">
        <v>425</v>
      </c>
      <c r="M85" s="5" t="s">
        <v>425</v>
      </c>
      <c r="O85" s="2" t="s">
        <v>428</v>
      </c>
    </row>
    <row r="86" ht="54" spans="1:15">
      <c r="A86" s="5" t="s">
        <v>430</v>
      </c>
      <c r="B86" s="5" t="s">
        <v>431</v>
      </c>
      <c r="C86" s="6" t="s">
        <v>432</v>
      </c>
      <c r="F86" s="2" t="s">
        <v>433</v>
      </c>
      <c r="G86" s="7" t="s">
        <v>434</v>
      </c>
      <c r="K86" s="5" t="s">
        <v>430</v>
      </c>
      <c r="L86" s="5" t="s">
        <v>430</v>
      </c>
      <c r="M86" s="5" t="s">
        <v>430</v>
      </c>
      <c r="O86" s="2" t="s">
        <v>433</v>
      </c>
    </row>
    <row r="87" ht="67.5" spans="1:15">
      <c r="A87" s="5" t="s">
        <v>435</v>
      </c>
      <c r="B87" s="5" t="s">
        <v>436</v>
      </c>
      <c r="C87" s="6" t="s">
        <v>437</v>
      </c>
      <c r="F87" s="2" t="s">
        <v>438</v>
      </c>
      <c r="G87" s="7" t="s">
        <v>439</v>
      </c>
      <c r="K87" s="5" t="s">
        <v>435</v>
      </c>
      <c r="L87" s="5" t="s">
        <v>435</v>
      </c>
      <c r="M87" s="5" t="s">
        <v>435</v>
      </c>
      <c r="O87" s="2" t="s">
        <v>438</v>
      </c>
    </row>
    <row r="88" ht="54" spans="1:15">
      <c r="A88" s="5" t="s">
        <v>440</v>
      </c>
      <c r="B88" s="5" t="s">
        <v>441</v>
      </c>
      <c r="C88" s="6" t="s">
        <v>442</v>
      </c>
      <c r="F88" s="2" t="s">
        <v>443</v>
      </c>
      <c r="G88" s="7" t="s">
        <v>444</v>
      </c>
      <c r="K88" s="5" t="s">
        <v>440</v>
      </c>
      <c r="L88" s="5" t="s">
        <v>440</v>
      </c>
      <c r="M88" s="5" t="s">
        <v>440</v>
      </c>
      <c r="O88" s="2" t="s">
        <v>443</v>
      </c>
    </row>
    <row r="89" ht="67.5" spans="1:15">
      <c r="A89" s="5" t="s">
        <v>445</v>
      </c>
      <c r="B89" s="5" t="s">
        <v>446</v>
      </c>
      <c r="C89" s="6" t="s">
        <v>447</v>
      </c>
      <c r="F89" s="2" t="s">
        <v>448</v>
      </c>
      <c r="G89" s="7" t="s">
        <v>449</v>
      </c>
      <c r="K89" s="5" t="s">
        <v>445</v>
      </c>
      <c r="L89" s="5" t="s">
        <v>445</v>
      </c>
      <c r="M89" s="5" t="s">
        <v>445</v>
      </c>
      <c r="O89" s="2" t="s">
        <v>448</v>
      </c>
    </row>
    <row r="90" ht="54" spans="1:15">
      <c r="A90" s="5" t="s">
        <v>450</v>
      </c>
      <c r="B90" s="5" t="s">
        <v>451</v>
      </c>
      <c r="C90" s="6" t="s">
        <v>452</v>
      </c>
      <c r="F90" s="2" t="s">
        <v>453</v>
      </c>
      <c r="G90" s="7" t="s">
        <v>454</v>
      </c>
      <c r="K90" s="5" t="s">
        <v>450</v>
      </c>
      <c r="L90" s="5" t="s">
        <v>450</v>
      </c>
      <c r="M90" s="5" t="s">
        <v>450</v>
      </c>
      <c r="O90" s="2" t="s">
        <v>453</v>
      </c>
    </row>
    <row r="91" ht="81" spans="1:15">
      <c r="A91" s="5" t="s">
        <v>455</v>
      </c>
      <c r="B91" s="5" t="s">
        <v>456</v>
      </c>
      <c r="C91" s="6" t="s">
        <v>457</v>
      </c>
      <c r="F91" s="2" t="s">
        <v>458</v>
      </c>
      <c r="G91" s="7" t="s">
        <v>459</v>
      </c>
      <c r="K91" s="5" t="s">
        <v>455</v>
      </c>
      <c r="L91" s="5" t="s">
        <v>455</v>
      </c>
      <c r="M91" s="5" t="s">
        <v>455</v>
      </c>
      <c r="O91" s="2" t="s">
        <v>458</v>
      </c>
    </row>
    <row r="92" ht="54" spans="1:15">
      <c r="A92" s="5" t="s">
        <v>460</v>
      </c>
      <c r="B92" s="5" t="s">
        <v>461</v>
      </c>
      <c r="C92" s="6" t="s">
        <v>462</v>
      </c>
      <c r="F92" s="2" t="s">
        <v>463</v>
      </c>
      <c r="G92" s="7" t="s">
        <v>464</v>
      </c>
      <c r="K92" s="5" t="s">
        <v>460</v>
      </c>
      <c r="L92" s="5" t="s">
        <v>460</v>
      </c>
      <c r="M92" s="5" t="s">
        <v>460</v>
      </c>
      <c r="O92" s="2" t="s">
        <v>463</v>
      </c>
    </row>
    <row r="93" ht="54" spans="1:15">
      <c r="A93" s="5" t="s">
        <v>465</v>
      </c>
      <c r="B93" s="5" t="s">
        <v>466</v>
      </c>
      <c r="C93" s="6" t="s">
        <v>467</v>
      </c>
      <c r="F93" s="2" t="s">
        <v>468</v>
      </c>
      <c r="G93" s="7" t="s">
        <v>469</v>
      </c>
      <c r="K93" s="5" t="s">
        <v>465</v>
      </c>
      <c r="L93" s="5" t="s">
        <v>465</v>
      </c>
      <c r="M93" s="5" t="s">
        <v>465</v>
      </c>
      <c r="O93" s="2" t="s">
        <v>468</v>
      </c>
    </row>
    <row r="94" ht="67.5" spans="1:15">
      <c r="A94" s="5" t="s">
        <v>470</v>
      </c>
      <c r="B94" s="5" t="s">
        <v>471</v>
      </c>
      <c r="C94" s="6" t="s">
        <v>472</v>
      </c>
      <c r="F94" s="2" t="s">
        <v>473</v>
      </c>
      <c r="G94" s="7" t="s">
        <v>474</v>
      </c>
      <c r="K94" s="5" t="s">
        <v>470</v>
      </c>
      <c r="L94" s="5" t="s">
        <v>470</v>
      </c>
      <c r="M94" s="5" t="s">
        <v>470</v>
      </c>
      <c r="O94" s="2" t="s">
        <v>473</v>
      </c>
    </row>
    <row r="95" ht="54" spans="1:15">
      <c r="A95" s="5" t="s">
        <v>475</v>
      </c>
      <c r="B95" s="5" t="s">
        <v>476</v>
      </c>
      <c r="C95" s="6" t="s">
        <v>477</v>
      </c>
      <c r="F95" s="2" t="s">
        <v>478</v>
      </c>
      <c r="G95" s="7" t="s">
        <v>479</v>
      </c>
      <c r="K95" s="5" t="s">
        <v>475</v>
      </c>
      <c r="L95" s="5" t="s">
        <v>475</v>
      </c>
      <c r="M95" s="5" t="s">
        <v>475</v>
      </c>
      <c r="O95" s="2" t="s">
        <v>478</v>
      </c>
    </row>
    <row r="96" ht="67.5" spans="1:15">
      <c r="A96" s="5" t="s">
        <v>480</v>
      </c>
      <c r="B96" s="5" t="s">
        <v>481</v>
      </c>
      <c r="C96" s="6" t="s">
        <v>482</v>
      </c>
      <c r="F96" s="2" t="s">
        <v>483</v>
      </c>
      <c r="G96" s="7" t="s">
        <v>484</v>
      </c>
      <c r="K96" s="5" t="s">
        <v>480</v>
      </c>
      <c r="L96" s="5" t="s">
        <v>480</v>
      </c>
      <c r="M96" s="5" t="s">
        <v>480</v>
      </c>
      <c r="O96" s="2" t="s">
        <v>483</v>
      </c>
    </row>
    <row r="97" ht="67.5" spans="1:15">
      <c r="A97" s="5" t="s">
        <v>485</v>
      </c>
      <c r="B97" s="5" t="s">
        <v>486</v>
      </c>
      <c r="C97" s="6" t="s">
        <v>487</v>
      </c>
      <c r="F97" s="2" t="s">
        <v>488</v>
      </c>
      <c r="G97" s="7" t="s">
        <v>489</v>
      </c>
      <c r="K97" s="5" t="s">
        <v>485</v>
      </c>
      <c r="L97" s="5" t="s">
        <v>485</v>
      </c>
      <c r="M97" s="5" t="s">
        <v>485</v>
      </c>
      <c r="O97" s="2" t="s">
        <v>488</v>
      </c>
    </row>
    <row r="98" ht="54" spans="1:15">
      <c r="A98" s="5" t="s">
        <v>490</v>
      </c>
      <c r="B98" s="5" t="s">
        <v>491</v>
      </c>
      <c r="C98" s="6" t="s">
        <v>492</v>
      </c>
      <c r="F98" s="2" t="s">
        <v>493</v>
      </c>
      <c r="G98" s="7" t="s">
        <v>494</v>
      </c>
      <c r="K98" s="5" t="s">
        <v>490</v>
      </c>
      <c r="L98" s="5" t="s">
        <v>490</v>
      </c>
      <c r="M98" s="5" t="s">
        <v>490</v>
      </c>
      <c r="O98" s="2" t="s">
        <v>493</v>
      </c>
    </row>
    <row r="99" ht="54" spans="1:15">
      <c r="A99" s="5" t="s">
        <v>495</v>
      </c>
      <c r="B99" s="5" t="s">
        <v>496</v>
      </c>
      <c r="C99" s="6" t="s">
        <v>497</v>
      </c>
      <c r="F99" s="2" t="s">
        <v>498</v>
      </c>
      <c r="G99" s="7" t="s">
        <v>499</v>
      </c>
      <c r="K99" s="5" t="s">
        <v>495</v>
      </c>
      <c r="L99" s="5" t="s">
        <v>495</v>
      </c>
      <c r="M99" s="5" t="s">
        <v>495</v>
      </c>
      <c r="O99" s="2" t="s">
        <v>498</v>
      </c>
    </row>
    <row r="100" ht="67.5" spans="1:15">
      <c r="A100" s="5" t="s">
        <v>500</v>
      </c>
      <c r="B100" s="5" t="s">
        <v>501</v>
      </c>
      <c r="C100" s="6" t="s">
        <v>502</v>
      </c>
      <c r="F100" s="2" t="s">
        <v>503</v>
      </c>
      <c r="G100" s="7" t="s">
        <v>504</v>
      </c>
      <c r="K100" s="5" t="s">
        <v>500</v>
      </c>
      <c r="L100" s="5" t="s">
        <v>500</v>
      </c>
      <c r="M100" s="5" t="s">
        <v>500</v>
      </c>
      <c r="O100" s="2" t="s">
        <v>503</v>
      </c>
    </row>
    <row r="101" ht="54" spans="1:15">
      <c r="A101" s="5" t="s">
        <v>505</v>
      </c>
      <c r="B101" s="5" t="s">
        <v>506</v>
      </c>
      <c r="C101" s="6" t="s">
        <v>507</v>
      </c>
      <c r="F101" s="2" t="s">
        <v>508</v>
      </c>
      <c r="G101" s="7" t="s">
        <v>509</v>
      </c>
      <c r="K101" s="5" t="s">
        <v>505</v>
      </c>
      <c r="L101" s="5" t="s">
        <v>505</v>
      </c>
      <c r="M101" s="5" t="s">
        <v>505</v>
      </c>
      <c r="O101" s="2" t="s">
        <v>508</v>
      </c>
    </row>
    <row r="102" ht="67.5" spans="1:15">
      <c r="A102" s="5" t="s">
        <v>510</v>
      </c>
      <c r="B102" s="5" t="s">
        <v>511</v>
      </c>
      <c r="C102" s="6" t="s">
        <v>512</v>
      </c>
      <c r="F102" s="2" t="s">
        <v>513</v>
      </c>
      <c r="G102" s="7" t="s">
        <v>514</v>
      </c>
      <c r="K102" s="5" t="s">
        <v>510</v>
      </c>
      <c r="L102" s="5" t="s">
        <v>510</v>
      </c>
      <c r="M102" s="5" t="s">
        <v>510</v>
      </c>
      <c r="O102" s="2" t="s">
        <v>513</v>
      </c>
    </row>
    <row r="103" ht="67.5" spans="1:15">
      <c r="A103" s="5" t="s">
        <v>515</v>
      </c>
      <c r="B103" s="5" t="s">
        <v>516</v>
      </c>
      <c r="C103" s="6" t="s">
        <v>517</v>
      </c>
      <c r="F103" s="2" t="s">
        <v>518</v>
      </c>
      <c r="G103" s="7" t="s">
        <v>519</v>
      </c>
      <c r="K103" s="5" t="s">
        <v>515</v>
      </c>
      <c r="L103" s="5" t="s">
        <v>515</v>
      </c>
      <c r="M103" s="5" t="s">
        <v>515</v>
      </c>
      <c r="O103" s="2" t="s">
        <v>518</v>
      </c>
    </row>
    <row r="104" ht="54" spans="1:15">
      <c r="A104" s="5" t="s">
        <v>520</v>
      </c>
      <c r="B104" s="5" t="s">
        <v>521</v>
      </c>
      <c r="C104" s="6" t="s">
        <v>522</v>
      </c>
      <c r="F104" s="2" t="s">
        <v>523</v>
      </c>
      <c r="G104" s="7" t="s">
        <v>524</v>
      </c>
      <c r="K104" s="5" t="s">
        <v>520</v>
      </c>
      <c r="L104" s="5" t="s">
        <v>520</v>
      </c>
      <c r="M104" s="5" t="s">
        <v>520</v>
      </c>
      <c r="O104" s="2" t="s">
        <v>523</v>
      </c>
    </row>
    <row r="105" ht="54" spans="1:15">
      <c r="A105" s="5" t="s">
        <v>525</v>
      </c>
      <c r="B105" s="5" t="s">
        <v>526</v>
      </c>
      <c r="C105" s="6" t="s">
        <v>527</v>
      </c>
      <c r="F105" s="2" t="s">
        <v>528</v>
      </c>
      <c r="G105" s="7" t="s">
        <v>529</v>
      </c>
      <c r="K105" s="5" t="s">
        <v>525</v>
      </c>
      <c r="L105" s="5" t="s">
        <v>525</v>
      </c>
      <c r="M105" s="5" t="s">
        <v>525</v>
      </c>
      <c r="O105" s="2" t="s">
        <v>528</v>
      </c>
    </row>
    <row r="106" ht="67.5" spans="1:15">
      <c r="A106" s="5" t="s">
        <v>530</v>
      </c>
      <c r="B106" s="5" t="s">
        <v>531</v>
      </c>
      <c r="C106" s="6" t="s">
        <v>532</v>
      </c>
      <c r="F106" s="2" t="s">
        <v>533</v>
      </c>
      <c r="G106" s="7" t="s">
        <v>534</v>
      </c>
      <c r="K106" s="5" t="s">
        <v>530</v>
      </c>
      <c r="L106" s="5" t="s">
        <v>530</v>
      </c>
      <c r="M106" s="5" t="s">
        <v>530</v>
      </c>
      <c r="O106" s="2" t="s">
        <v>533</v>
      </c>
    </row>
    <row r="107" ht="54" spans="1:15">
      <c r="A107" s="5" t="s">
        <v>535</v>
      </c>
      <c r="B107" s="5" t="s">
        <v>536</v>
      </c>
      <c r="C107" s="6" t="s">
        <v>537</v>
      </c>
      <c r="F107" s="2" t="s">
        <v>538</v>
      </c>
      <c r="G107" s="7" t="s">
        <v>539</v>
      </c>
      <c r="K107" s="5" t="s">
        <v>535</v>
      </c>
      <c r="L107" s="5" t="s">
        <v>535</v>
      </c>
      <c r="M107" s="5" t="s">
        <v>535</v>
      </c>
      <c r="O107" s="2" t="s">
        <v>538</v>
      </c>
    </row>
    <row r="108" ht="54" spans="1:15">
      <c r="A108" s="5" t="s">
        <v>540</v>
      </c>
      <c r="B108" s="5" t="s">
        <v>541</v>
      </c>
      <c r="C108" s="6" t="s">
        <v>542</v>
      </c>
      <c r="F108" s="2" t="s">
        <v>543</v>
      </c>
      <c r="G108" s="7" t="s">
        <v>544</v>
      </c>
      <c r="K108" s="5" t="s">
        <v>540</v>
      </c>
      <c r="L108" s="5" t="s">
        <v>540</v>
      </c>
      <c r="M108" s="5" t="s">
        <v>540</v>
      </c>
      <c r="O108" s="2" t="s">
        <v>543</v>
      </c>
    </row>
    <row r="109" ht="67.5" spans="1:15">
      <c r="A109" s="5" t="s">
        <v>545</v>
      </c>
      <c r="B109" s="5" t="s">
        <v>546</v>
      </c>
      <c r="C109" s="6" t="s">
        <v>547</v>
      </c>
      <c r="F109" s="2" t="s">
        <v>548</v>
      </c>
      <c r="G109" s="7" t="s">
        <v>549</v>
      </c>
      <c r="K109" s="5" t="s">
        <v>545</v>
      </c>
      <c r="L109" s="5" t="s">
        <v>545</v>
      </c>
      <c r="M109" s="5" t="s">
        <v>545</v>
      </c>
      <c r="O109" s="2" t="s">
        <v>548</v>
      </c>
    </row>
    <row r="110" ht="67.5" spans="1:15">
      <c r="A110" s="5" t="s">
        <v>550</v>
      </c>
      <c r="B110" s="5" t="s">
        <v>551</v>
      </c>
      <c r="C110" s="6" t="s">
        <v>552</v>
      </c>
      <c r="F110" s="2" t="s">
        <v>553</v>
      </c>
      <c r="G110" s="7" t="s">
        <v>554</v>
      </c>
      <c r="K110" s="5" t="s">
        <v>550</v>
      </c>
      <c r="L110" s="5" t="s">
        <v>550</v>
      </c>
      <c r="M110" s="5" t="s">
        <v>550</v>
      </c>
      <c r="O110" s="2" t="s">
        <v>553</v>
      </c>
    </row>
    <row r="111" ht="67.5" spans="1:15">
      <c r="A111" s="5" t="s">
        <v>555</v>
      </c>
      <c r="B111" s="5" t="s">
        <v>556</v>
      </c>
      <c r="C111" s="6" t="s">
        <v>557</v>
      </c>
      <c r="F111" s="2" t="s">
        <v>558</v>
      </c>
      <c r="G111" s="7" t="s">
        <v>559</v>
      </c>
      <c r="K111" s="5" t="s">
        <v>555</v>
      </c>
      <c r="L111" s="5" t="s">
        <v>555</v>
      </c>
      <c r="M111" s="5" t="s">
        <v>555</v>
      </c>
      <c r="O111" s="2" t="s">
        <v>558</v>
      </c>
    </row>
    <row r="112" ht="67.5" spans="1:15">
      <c r="A112" s="5" t="s">
        <v>560</v>
      </c>
      <c r="B112" s="5" t="s">
        <v>561</v>
      </c>
      <c r="C112" s="6" t="s">
        <v>562</v>
      </c>
      <c r="F112" s="2" t="s">
        <v>563</v>
      </c>
      <c r="G112" s="7" t="s">
        <v>564</v>
      </c>
      <c r="K112" s="5" t="s">
        <v>560</v>
      </c>
      <c r="L112" s="5" t="s">
        <v>560</v>
      </c>
      <c r="M112" s="5" t="s">
        <v>560</v>
      </c>
      <c r="O112" s="2" t="s">
        <v>563</v>
      </c>
    </row>
    <row r="113" ht="54" spans="1:15">
      <c r="A113" s="5" t="s">
        <v>565</v>
      </c>
      <c r="B113" s="5" t="s">
        <v>566</v>
      </c>
      <c r="C113" s="6" t="s">
        <v>567</v>
      </c>
      <c r="F113" s="2" t="s">
        <v>568</v>
      </c>
      <c r="G113" s="7" t="s">
        <v>569</v>
      </c>
      <c r="K113" s="5" t="s">
        <v>565</v>
      </c>
      <c r="L113" s="5" t="s">
        <v>565</v>
      </c>
      <c r="M113" s="5" t="s">
        <v>565</v>
      </c>
      <c r="O113" s="2" t="s">
        <v>568</v>
      </c>
    </row>
    <row r="114" ht="54" spans="1:15">
      <c r="A114" s="5" t="s">
        <v>570</v>
      </c>
      <c r="B114" s="5" t="s">
        <v>571</v>
      </c>
      <c r="C114" s="6" t="s">
        <v>572</v>
      </c>
      <c r="F114" s="2" t="s">
        <v>573</v>
      </c>
      <c r="G114" s="7" t="s">
        <v>574</v>
      </c>
      <c r="K114" s="5" t="s">
        <v>570</v>
      </c>
      <c r="L114" s="5" t="s">
        <v>570</v>
      </c>
      <c r="M114" s="5" t="s">
        <v>570</v>
      </c>
      <c r="O114" s="2" t="s">
        <v>573</v>
      </c>
    </row>
    <row r="115" ht="67.5" spans="1:15">
      <c r="A115" s="5" t="s">
        <v>575</v>
      </c>
      <c r="B115" s="5" t="s">
        <v>576</v>
      </c>
      <c r="C115" s="6" t="s">
        <v>577</v>
      </c>
      <c r="F115" s="2" t="s">
        <v>578</v>
      </c>
      <c r="G115" s="7" t="s">
        <v>579</v>
      </c>
      <c r="K115" s="5" t="s">
        <v>575</v>
      </c>
      <c r="L115" s="5" t="s">
        <v>575</v>
      </c>
      <c r="M115" s="5" t="s">
        <v>575</v>
      </c>
      <c r="O115" s="2" t="s">
        <v>578</v>
      </c>
    </row>
    <row r="116" ht="54" spans="1:15">
      <c r="A116" s="5" t="s">
        <v>580</v>
      </c>
      <c r="B116" s="5" t="s">
        <v>581</v>
      </c>
      <c r="C116" s="6" t="s">
        <v>582</v>
      </c>
      <c r="F116" s="2" t="s">
        <v>583</v>
      </c>
      <c r="G116" s="7" t="s">
        <v>584</v>
      </c>
      <c r="K116" s="5" t="s">
        <v>580</v>
      </c>
      <c r="L116" s="5" t="s">
        <v>580</v>
      </c>
      <c r="M116" s="5" t="s">
        <v>580</v>
      </c>
      <c r="O116" s="2" t="s">
        <v>583</v>
      </c>
    </row>
    <row r="117" ht="54" spans="1:15">
      <c r="A117" s="5" t="s">
        <v>585</v>
      </c>
      <c r="B117" s="5" t="s">
        <v>586</v>
      </c>
      <c r="C117" s="6" t="s">
        <v>587</v>
      </c>
      <c r="F117" s="2" t="s">
        <v>588</v>
      </c>
      <c r="G117" s="7" t="s">
        <v>589</v>
      </c>
      <c r="K117" s="5" t="s">
        <v>585</v>
      </c>
      <c r="L117" s="5" t="s">
        <v>585</v>
      </c>
      <c r="M117" s="5" t="s">
        <v>585</v>
      </c>
      <c r="O117" s="2" t="s">
        <v>588</v>
      </c>
    </row>
    <row r="118" ht="54" spans="1:15">
      <c r="A118" s="5" t="s">
        <v>590</v>
      </c>
      <c r="B118" s="5" t="s">
        <v>591</v>
      </c>
      <c r="C118" s="6" t="s">
        <v>592</v>
      </c>
      <c r="F118" s="2" t="s">
        <v>593</v>
      </c>
      <c r="G118" s="7" t="s">
        <v>594</v>
      </c>
      <c r="K118" s="5" t="s">
        <v>590</v>
      </c>
      <c r="L118" s="5" t="s">
        <v>590</v>
      </c>
      <c r="M118" s="5" t="s">
        <v>590</v>
      </c>
      <c r="O118" s="2" t="s">
        <v>593</v>
      </c>
    </row>
    <row r="119" ht="54" spans="1:15">
      <c r="A119" s="5" t="s">
        <v>595</v>
      </c>
      <c r="B119" s="5" t="s">
        <v>596</v>
      </c>
      <c r="C119" s="6" t="s">
        <v>597</v>
      </c>
      <c r="F119" s="2" t="s">
        <v>598</v>
      </c>
      <c r="G119" s="7" t="s">
        <v>599</v>
      </c>
      <c r="K119" s="5" t="s">
        <v>595</v>
      </c>
      <c r="L119" s="5" t="s">
        <v>595</v>
      </c>
      <c r="M119" s="5" t="s">
        <v>595</v>
      </c>
      <c r="O119" s="2" t="s">
        <v>598</v>
      </c>
    </row>
    <row r="120" ht="67.5" spans="1:15">
      <c r="A120" s="5" t="s">
        <v>600</v>
      </c>
      <c r="B120" s="5" t="s">
        <v>601</v>
      </c>
      <c r="C120" s="6" t="s">
        <v>602</v>
      </c>
      <c r="F120" s="2" t="s">
        <v>603</v>
      </c>
      <c r="G120" s="7" t="s">
        <v>604</v>
      </c>
      <c r="K120" s="5" t="s">
        <v>600</v>
      </c>
      <c r="L120" s="5" t="s">
        <v>600</v>
      </c>
      <c r="M120" s="5" t="s">
        <v>600</v>
      </c>
      <c r="O120" s="2" t="s">
        <v>603</v>
      </c>
    </row>
    <row r="121" ht="67.5" spans="1:15">
      <c r="A121" s="5" t="s">
        <v>605</v>
      </c>
      <c r="B121" s="5" t="s">
        <v>606</v>
      </c>
      <c r="C121" s="6" t="s">
        <v>607</v>
      </c>
      <c r="F121" s="2" t="s">
        <v>608</v>
      </c>
      <c r="G121" s="7" t="s">
        <v>609</v>
      </c>
      <c r="K121" s="5" t="s">
        <v>605</v>
      </c>
      <c r="L121" s="5" t="s">
        <v>605</v>
      </c>
      <c r="M121" s="5" t="s">
        <v>605</v>
      </c>
      <c r="O121" s="2" t="s">
        <v>608</v>
      </c>
    </row>
    <row r="122" ht="54" spans="1:15">
      <c r="A122" s="5" t="s">
        <v>610</v>
      </c>
      <c r="B122" s="5" t="s">
        <v>611</v>
      </c>
      <c r="C122" s="6" t="s">
        <v>612</v>
      </c>
      <c r="F122" s="2" t="s">
        <v>613</v>
      </c>
      <c r="G122" s="7" t="s">
        <v>614</v>
      </c>
      <c r="K122" s="5" t="s">
        <v>610</v>
      </c>
      <c r="L122" s="5" t="s">
        <v>610</v>
      </c>
      <c r="M122" s="5" t="s">
        <v>610</v>
      </c>
      <c r="O122" s="2" t="s">
        <v>613</v>
      </c>
    </row>
    <row r="123" ht="67.5" spans="1:15">
      <c r="A123" s="5" t="s">
        <v>615</v>
      </c>
      <c r="B123" s="5" t="s">
        <v>616</v>
      </c>
      <c r="C123" s="6" t="s">
        <v>617</v>
      </c>
      <c r="F123" s="2" t="s">
        <v>618</v>
      </c>
      <c r="G123" s="7" t="s">
        <v>619</v>
      </c>
      <c r="K123" s="5" t="s">
        <v>615</v>
      </c>
      <c r="L123" s="5" t="s">
        <v>615</v>
      </c>
      <c r="M123" s="5" t="s">
        <v>615</v>
      </c>
      <c r="O123" s="2" t="s">
        <v>618</v>
      </c>
    </row>
    <row r="124" ht="54" spans="1:15">
      <c r="A124" s="5" t="s">
        <v>620</v>
      </c>
      <c r="B124" s="5" t="s">
        <v>621</v>
      </c>
      <c r="C124" s="6" t="s">
        <v>622</v>
      </c>
      <c r="F124" s="2" t="s">
        <v>623</v>
      </c>
      <c r="G124" s="7" t="s">
        <v>624</v>
      </c>
      <c r="K124" s="5" t="s">
        <v>620</v>
      </c>
      <c r="L124" s="5" t="s">
        <v>620</v>
      </c>
      <c r="M124" s="5" t="s">
        <v>620</v>
      </c>
      <c r="O124" s="2" t="s">
        <v>623</v>
      </c>
    </row>
    <row r="125" ht="67.5" spans="1:15">
      <c r="A125" s="5" t="s">
        <v>625</v>
      </c>
      <c r="B125" s="5" t="s">
        <v>626</v>
      </c>
      <c r="C125" s="6" t="s">
        <v>627</v>
      </c>
      <c r="F125" s="2" t="s">
        <v>628</v>
      </c>
      <c r="G125" s="7" t="s">
        <v>629</v>
      </c>
      <c r="K125" s="5" t="s">
        <v>625</v>
      </c>
      <c r="L125" s="5" t="s">
        <v>625</v>
      </c>
      <c r="M125" s="5" t="s">
        <v>625</v>
      </c>
      <c r="O125" s="2" t="s">
        <v>628</v>
      </c>
    </row>
    <row r="126" ht="67.5" spans="1:15">
      <c r="A126" s="5" t="s">
        <v>630</v>
      </c>
      <c r="B126" s="5" t="s">
        <v>631</v>
      </c>
      <c r="C126" s="6" t="s">
        <v>632</v>
      </c>
      <c r="F126" s="2" t="s">
        <v>633</v>
      </c>
      <c r="G126" s="7" t="s">
        <v>634</v>
      </c>
      <c r="K126" s="5" t="s">
        <v>630</v>
      </c>
      <c r="L126" s="5" t="s">
        <v>630</v>
      </c>
      <c r="M126" s="5" t="s">
        <v>630</v>
      </c>
      <c r="O126" s="2" t="s">
        <v>633</v>
      </c>
    </row>
    <row r="127" ht="67.5" spans="1:15">
      <c r="A127" s="5" t="s">
        <v>635</v>
      </c>
      <c r="B127" s="5" t="s">
        <v>636</v>
      </c>
      <c r="C127" s="6" t="s">
        <v>637</v>
      </c>
      <c r="F127" s="2" t="s">
        <v>638</v>
      </c>
      <c r="G127" s="7" t="s">
        <v>639</v>
      </c>
      <c r="K127" s="5" t="s">
        <v>635</v>
      </c>
      <c r="L127" s="5" t="s">
        <v>635</v>
      </c>
      <c r="M127" s="5" t="s">
        <v>635</v>
      </c>
      <c r="O127" s="2" t="s">
        <v>638</v>
      </c>
    </row>
    <row r="128" ht="54" spans="1:15">
      <c r="A128" s="5" t="s">
        <v>640</v>
      </c>
      <c r="B128" s="5" t="s">
        <v>641</v>
      </c>
      <c r="C128" s="6" t="s">
        <v>642</v>
      </c>
      <c r="F128" s="2" t="s">
        <v>643</v>
      </c>
      <c r="G128" s="7" t="s">
        <v>644</v>
      </c>
      <c r="K128" s="5" t="s">
        <v>640</v>
      </c>
      <c r="L128" s="5" t="s">
        <v>640</v>
      </c>
      <c r="M128" s="5" t="s">
        <v>640</v>
      </c>
      <c r="O128" s="2" t="s">
        <v>643</v>
      </c>
    </row>
    <row r="129" ht="54" spans="1:15">
      <c r="A129" s="5" t="s">
        <v>645</v>
      </c>
      <c r="B129" s="5" t="s">
        <v>646</v>
      </c>
      <c r="C129" s="6" t="s">
        <v>647</v>
      </c>
      <c r="F129" s="2" t="s">
        <v>648</v>
      </c>
      <c r="G129" s="7" t="s">
        <v>649</v>
      </c>
      <c r="K129" s="5" t="s">
        <v>645</v>
      </c>
      <c r="L129" s="5" t="s">
        <v>645</v>
      </c>
      <c r="M129" s="5" t="s">
        <v>645</v>
      </c>
      <c r="O129" s="2" t="s">
        <v>648</v>
      </c>
    </row>
    <row r="130" ht="54" spans="1:15">
      <c r="A130" s="5" t="s">
        <v>650</v>
      </c>
      <c r="B130" s="5" t="s">
        <v>651</v>
      </c>
      <c r="C130" s="6" t="s">
        <v>652</v>
      </c>
      <c r="F130" s="2" t="s">
        <v>653</v>
      </c>
      <c r="G130" s="7" t="s">
        <v>654</v>
      </c>
      <c r="K130" s="5" t="s">
        <v>650</v>
      </c>
      <c r="L130" s="5" t="s">
        <v>650</v>
      </c>
      <c r="M130" s="5" t="s">
        <v>650</v>
      </c>
      <c r="O130" s="2" t="s">
        <v>653</v>
      </c>
    </row>
    <row r="131" ht="54" spans="1:15">
      <c r="A131" s="5" t="s">
        <v>655</v>
      </c>
      <c r="B131" s="5" t="s">
        <v>656</v>
      </c>
      <c r="C131" s="6" t="s">
        <v>657</v>
      </c>
      <c r="F131" s="2" t="s">
        <v>658</v>
      </c>
      <c r="G131" s="7" t="s">
        <v>659</v>
      </c>
      <c r="K131" s="5" t="s">
        <v>655</v>
      </c>
      <c r="L131" s="5" t="s">
        <v>655</v>
      </c>
      <c r="M131" s="5" t="s">
        <v>655</v>
      </c>
      <c r="O131" s="2" t="s">
        <v>658</v>
      </c>
    </row>
    <row r="132" ht="54" spans="1:15">
      <c r="A132" s="5" t="s">
        <v>660</v>
      </c>
      <c r="B132" s="5" t="s">
        <v>661</v>
      </c>
      <c r="C132" s="6" t="s">
        <v>662</v>
      </c>
      <c r="F132" s="2" t="s">
        <v>663</v>
      </c>
      <c r="G132" s="7" t="s">
        <v>664</v>
      </c>
      <c r="K132" s="5" t="s">
        <v>660</v>
      </c>
      <c r="L132" s="5" t="s">
        <v>660</v>
      </c>
      <c r="M132" s="5" t="s">
        <v>660</v>
      </c>
      <c r="O132" s="2" t="s">
        <v>663</v>
      </c>
    </row>
    <row r="133" ht="67.5" spans="1:15">
      <c r="A133" s="5" t="s">
        <v>665</v>
      </c>
      <c r="B133" s="5" t="s">
        <v>666</v>
      </c>
      <c r="C133" s="6" t="s">
        <v>667</v>
      </c>
      <c r="F133" s="2" t="s">
        <v>668</v>
      </c>
      <c r="G133" s="7" t="s">
        <v>669</v>
      </c>
      <c r="K133" s="5" t="s">
        <v>665</v>
      </c>
      <c r="L133" s="5" t="s">
        <v>665</v>
      </c>
      <c r="M133" s="5" t="s">
        <v>665</v>
      </c>
      <c r="O133" s="2" t="s">
        <v>668</v>
      </c>
    </row>
    <row r="134" ht="54" spans="1:15">
      <c r="A134" s="5" t="s">
        <v>670</v>
      </c>
      <c r="B134" s="5" t="s">
        <v>671</v>
      </c>
      <c r="C134" s="6" t="s">
        <v>672</v>
      </c>
      <c r="F134" s="2" t="s">
        <v>673</v>
      </c>
      <c r="G134" s="7" t="s">
        <v>674</v>
      </c>
      <c r="K134" s="5" t="s">
        <v>670</v>
      </c>
      <c r="L134" s="5" t="s">
        <v>670</v>
      </c>
      <c r="M134" s="5" t="s">
        <v>670</v>
      </c>
      <c r="O134" s="2" t="s">
        <v>673</v>
      </c>
    </row>
    <row r="135" ht="54" spans="1:15">
      <c r="A135" s="5" t="s">
        <v>675</v>
      </c>
      <c r="B135" s="5" t="s">
        <v>676</v>
      </c>
      <c r="C135" s="6" t="s">
        <v>677</v>
      </c>
      <c r="F135" s="2" t="s">
        <v>678</v>
      </c>
      <c r="G135" s="7" t="s">
        <v>679</v>
      </c>
      <c r="K135" s="5" t="s">
        <v>675</v>
      </c>
      <c r="L135" s="5" t="s">
        <v>675</v>
      </c>
      <c r="M135" s="5" t="s">
        <v>675</v>
      </c>
      <c r="O135" s="2" t="s">
        <v>678</v>
      </c>
    </row>
    <row r="136" ht="54" spans="1:15">
      <c r="A136" s="5" t="s">
        <v>680</v>
      </c>
      <c r="B136" s="5" t="s">
        <v>681</v>
      </c>
      <c r="C136" s="6" t="s">
        <v>682</v>
      </c>
      <c r="F136" s="2" t="s">
        <v>683</v>
      </c>
      <c r="G136" s="7" t="s">
        <v>684</v>
      </c>
      <c r="K136" s="5" t="s">
        <v>680</v>
      </c>
      <c r="L136" s="5" t="s">
        <v>680</v>
      </c>
      <c r="M136" s="5" t="s">
        <v>680</v>
      </c>
      <c r="O136" s="2" t="s">
        <v>683</v>
      </c>
    </row>
    <row r="137" ht="67.5" spans="1:15">
      <c r="A137" s="5" t="s">
        <v>685</v>
      </c>
      <c r="B137" s="5" t="s">
        <v>686</v>
      </c>
      <c r="C137" s="6" t="s">
        <v>687</v>
      </c>
      <c r="F137" s="2" t="s">
        <v>688</v>
      </c>
      <c r="G137" s="7" t="s">
        <v>689</v>
      </c>
      <c r="K137" s="5" t="s">
        <v>685</v>
      </c>
      <c r="L137" s="5" t="s">
        <v>685</v>
      </c>
      <c r="M137" s="5" t="s">
        <v>685</v>
      </c>
      <c r="O137" s="2" t="s">
        <v>688</v>
      </c>
    </row>
    <row r="138" ht="54" spans="1:15">
      <c r="A138" s="5" t="s">
        <v>690</v>
      </c>
      <c r="B138" s="5" t="s">
        <v>691</v>
      </c>
      <c r="C138" s="6" t="s">
        <v>692</v>
      </c>
      <c r="F138" s="2" t="s">
        <v>693</v>
      </c>
      <c r="G138" s="7" t="s">
        <v>694</v>
      </c>
      <c r="K138" s="5" t="s">
        <v>690</v>
      </c>
      <c r="L138" s="5" t="s">
        <v>690</v>
      </c>
      <c r="M138" s="5" t="s">
        <v>690</v>
      </c>
      <c r="O138" s="2" t="s">
        <v>693</v>
      </c>
    </row>
    <row r="139" ht="67.5" spans="1:15">
      <c r="A139" s="5" t="s">
        <v>285</v>
      </c>
      <c r="B139" s="5" t="s">
        <v>286</v>
      </c>
      <c r="C139" s="6" t="s">
        <v>287</v>
      </c>
      <c r="F139" s="2" t="s">
        <v>288</v>
      </c>
      <c r="G139" s="7" t="s">
        <v>289</v>
      </c>
      <c r="K139" s="5" t="s">
        <v>285</v>
      </c>
      <c r="L139" s="5" t="s">
        <v>285</v>
      </c>
      <c r="M139" s="5" t="s">
        <v>285</v>
      </c>
      <c r="O139" s="2" t="s">
        <v>288</v>
      </c>
    </row>
    <row r="140" ht="67.5" spans="1:15">
      <c r="A140" s="5" t="s">
        <v>325</v>
      </c>
      <c r="B140" s="5" t="s">
        <v>326</v>
      </c>
      <c r="C140" s="6" t="s">
        <v>327</v>
      </c>
      <c r="F140" s="2" t="s">
        <v>328</v>
      </c>
      <c r="G140" s="7" t="s">
        <v>329</v>
      </c>
      <c r="K140" s="5" t="s">
        <v>325</v>
      </c>
      <c r="L140" s="5" t="s">
        <v>325</v>
      </c>
      <c r="M140" s="5" t="s">
        <v>325</v>
      </c>
      <c r="O140" s="2" t="s">
        <v>328</v>
      </c>
    </row>
    <row r="141" ht="67.5" spans="1:15">
      <c r="A141" s="5" t="s">
        <v>695</v>
      </c>
      <c r="B141" s="5" t="s">
        <v>696</v>
      </c>
      <c r="C141" s="6" t="s">
        <v>697</v>
      </c>
      <c r="F141" s="2" t="s">
        <v>698</v>
      </c>
      <c r="G141" s="7" t="s">
        <v>699</v>
      </c>
      <c r="K141" s="5" t="s">
        <v>695</v>
      </c>
      <c r="L141" s="5" t="s">
        <v>695</v>
      </c>
      <c r="M141" s="5" t="s">
        <v>695</v>
      </c>
      <c r="O141" s="2" t="s">
        <v>698</v>
      </c>
    </row>
    <row r="142" ht="54" spans="1:15">
      <c r="A142" s="5" t="s">
        <v>700</v>
      </c>
      <c r="B142" s="5" t="s">
        <v>701</v>
      </c>
      <c r="C142" s="6" t="s">
        <v>702</v>
      </c>
      <c r="F142" s="2" t="s">
        <v>703</v>
      </c>
      <c r="G142" s="7" t="s">
        <v>704</v>
      </c>
      <c r="K142" s="5" t="s">
        <v>700</v>
      </c>
      <c r="L142" s="5" t="s">
        <v>700</v>
      </c>
      <c r="M142" s="5" t="s">
        <v>700</v>
      </c>
      <c r="O142" s="2" t="s">
        <v>703</v>
      </c>
    </row>
    <row r="143" ht="54" spans="1:15">
      <c r="A143" s="5" t="s">
        <v>705</v>
      </c>
      <c r="B143" s="5" t="s">
        <v>706</v>
      </c>
      <c r="C143" s="6" t="s">
        <v>707</v>
      </c>
      <c r="F143" s="2" t="s">
        <v>708</v>
      </c>
      <c r="G143" s="7" t="s">
        <v>709</v>
      </c>
      <c r="K143" s="5" t="s">
        <v>705</v>
      </c>
      <c r="L143" s="5" t="s">
        <v>705</v>
      </c>
      <c r="M143" s="5" t="s">
        <v>705</v>
      </c>
      <c r="O143" s="2" t="s">
        <v>708</v>
      </c>
    </row>
    <row r="144" ht="54" spans="1:15">
      <c r="A144" s="5" t="s">
        <v>710</v>
      </c>
      <c r="B144" s="5" t="s">
        <v>711</v>
      </c>
      <c r="C144" s="6" t="s">
        <v>712</v>
      </c>
      <c r="F144" s="2" t="s">
        <v>713</v>
      </c>
      <c r="G144" s="7" t="s">
        <v>714</v>
      </c>
      <c r="K144" s="5" t="s">
        <v>710</v>
      </c>
      <c r="L144" s="5" t="s">
        <v>710</v>
      </c>
      <c r="M144" s="5" t="s">
        <v>710</v>
      </c>
      <c r="O144" s="2" t="s">
        <v>713</v>
      </c>
    </row>
    <row r="145" ht="67.5" spans="1:15">
      <c r="A145" s="5" t="s">
        <v>715</v>
      </c>
      <c r="B145" s="5" t="s">
        <v>716</v>
      </c>
      <c r="C145" s="6" t="s">
        <v>717</v>
      </c>
      <c r="F145" s="2" t="s">
        <v>718</v>
      </c>
      <c r="G145" s="7" t="s">
        <v>719</v>
      </c>
      <c r="K145" s="5" t="s">
        <v>715</v>
      </c>
      <c r="L145" s="5" t="s">
        <v>715</v>
      </c>
      <c r="M145" s="5" t="s">
        <v>715</v>
      </c>
      <c r="O145" s="2" t="s">
        <v>718</v>
      </c>
    </row>
    <row r="146" ht="54" spans="1:15">
      <c r="A146" s="5" t="s">
        <v>720</v>
      </c>
      <c r="B146" s="5" t="s">
        <v>721</v>
      </c>
      <c r="C146" s="6" t="s">
        <v>722</v>
      </c>
      <c r="F146" s="2" t="s">
        <v>723</v>
      </c>
      <c r="G146" s="7" t="s">
        <v>724</v>
      </c>
      <c r="K146" s="5" t="s">
        <v>720</v>
      </c>
      <c r="L146" s="5" t="s">
        <v>720</v>
      </c>
      <c r="M146" s="5" t="s">
        <v>720</v>
      </c>
      <c r="O146" s="2" t="s">
        <v>723</v>
      </c>
    </row>
    <row r="147" ht="54" spans="1:15">
      <c r="A147" s="5" t="s">
        <v>725</v>
      </c>
      <c r="B147" s="5" t="s">
        <v>726</v>
      </c>
      <c r="C147" s="6" t="s">
        <v>727</v>
      </c>
      <c r="F147" s="2" t="s">
        <v>728</v>
      </c>
      <c r="G147" s="7" t="s">
        <v>729</v>
      </c>
      <c r="K147" s="5" t="s">
        <v>725</v>
      </c>
      <c r="L147" s="5" t="s">
        <v>725</v>
      </c>
      <c r="M147" s="5" t="s">
        <v>725</v>
      </c>
      <c r="O147" s="2" t="s">
        <v>728</v>
      </c>
    </row>
    <row r="148" ht="54" spans="1:15">
      <c r="A148" s="5" t="s">
        <v>730</v>
      </c>
      <c r="B148" s="5" t="s">
        <v>731</v>
      </c>
      <c r="C148" s="6" t="s">
        <v>732</v>
      </c>
      <c r="F148" s="2" t="s">
        <v>733</v>
      </c>
      <c r="G148" s="7" t="s">
        <v>734</v>
      </c>
      <c r="K148" s="5" t="s">
        <v>730</v>
      </c>
      <c r="L148" s="5" t="s">
        <v>730</v>
      </c>
      <c r="M148" s="5" t="s">
        <v>730</v>
      </c>
      <c r="O148" s="2" t="s">
        <v>733</v>
      </c>
    </row>
    <row r="149" ht="67.5" spans="1:15">
      <c r="A149" s="5" t="s">
        <v>735</v>
      </c>
      <c r="B149" s="5" t="s">
        <v>736</v>
      </c>
      <c r="C149" s="6" t="s">
        <v>737</v>
      </c>
      <c r="F149" s="2" t="s">
        <v>738</v>
      </c>
      <c r="G149" s="7" t="s">
        <v>739</v>
      </c>
      <c r="K149" s="5" t="s">
        <v>735</v>
      </c>
      <c r="L149" s="5" t="s">
        <v>735</v>
      </c>
      <c r="M149" s="5" t="s">
        <v>735</v>
      </c>
      <c r="O149" s="2" t="s">
        <v>738</v>
      </c>
    </row>
    <row r="150" ht="54" spans="1:15">
      <c r="A150" s="5" t="s">
        <v>670</v>
      </c>
      <c r="B150" s="5" t="s">
        <v>671</v>
      </c>
      <c r="C150" s="6" t="s">
        <v>672</v>
      </c>
      <c r="F150" s="2" t="s">
        <v>673</v>
      </c>
      <c r="G150" s="7" t="s">
        <v>674</v>
      </c>
      <c r="K150" s="5" t="s">
        <v>670</v>
      </c>
      <c r="L150" s="5" t="s">
        <v>670</v>
      </c>
      <c r="M150" s="5" t="s">
        <v>670</v>
      </c>
      <c r="O150" s="2" t="s">
        <v>673</v>
      </c>
    </row>
    <row r="151" ht="54" spans="1:15">
      <c r="A151" s="5" t="s">
        <v>740</v>
      </c>
      <c r="B151" s="5" t="s">
        <v>741</v>
      </c>
      <c r="C151" s="6" t="s">
        <v>742</v>
      </c>
      <c r="F151" s="2" t="s">
        <v>743</v>
      </c>
      <c r="G151" s="7" t="s">
        <v>744</v>
      </c>
      <c r="K151" s="5" t="s">
        <v>740</v>
      </c>
      <c r="L151" s="5" t="s">
        <v>740</v>
      </c>
      <c r="M151" s="5" t="s">
        <v>740</v>
      </c>
      <c r="O151" s="2" t="s">
        <v>743</v>
      </c>
    </row>
    <row r="152" ht="67.5" spans="1:15">
      <c r="A152" s="5" t="s">
        <v>745</v>
      </c>
      <c r="B152" s="5" t="s">
        <v>746</v>
      </c>
      <c r="C152" s="6" t="s">
        <v>747</v>
      </c>
      <c r="F152" s="2" t="s">
        <v>748</v>
      </c>
      <c r="G152" s="7" t="s">
        <v>749</v>
      </c>
      <c r="K152" s="5" t="s">
        <v>745</v>
      </c>
      <c r="L152" s="5" t="s">
        <v>745</v>
      </c>
      <c r="M152" s="5" t="s">
        <v>745</v>
      </c>
      <c r="O152" s="2" t="s">
        <v>748</v>
      </c>
    </row>
    <row r="153" ht="54" spans="1:15">
      <c r="A153" s="5" t="s">
        <v>750</v>
      </c>
      <c r="B153" s="5" t="s">
        <v>751</v>
      </c>
      <c r="C153" s="6" t="s">
        <v>752</v>
      </c>
      <c r="F153" s="2" t="s">
        <v>753</v>
      </c>
      <c r="G153" s="7" t="s">
        <v>754</v>
      </c>
      <c r="K153" s="5" t="s">
        <v>750</v>
      </c>
      <c r="L153" s="5" t="s">
        <v>750</v>
      </c>
      <c r="M153" s="5" t="s">
        <v>750</v>
      </c>
      <c r="O153" s="2" t="s">
        <v>753</v>
      </c>
    </row>
    <row r="154" ht="54" spans="1:15">
      <c r="A154" s="5" t="s">
        <v>755</v>
      </c>
      <c r="B154" s="5" t="s">
        <v>756</v>
      </c>
      <c r="C154" s="6" t="s">
        <v>757</v>
      </c>
      <c r="F154" s="2" t="s">
        <v>758</v>
      </c>
      <c r="G154" s="7" t="s">
        <v>759</v>
      </c>
      <c r="K154" s="5" t="s">
        <v>755</v>
      </c>
      <c r="L154" s="5" t="s">
        <v>755</v>
      </c>
      <c r="M154" s="5" t="s">
        <v>755</v>
      </c>
      <c r="O154" s="2" t="s">
        <v>758</v>
      </c>
    </row>
    <row r="155" ht="54" spans="1:15">
      <c r="A155" s="5" t="s">
        <v>760</v>
      </c>
      <c r="B155" s="5" t="s">
        <v>761</v>
      </c>
      <c r="C155" s="6" t="s">
        <v>762</v>
      </c>
      <c r="F155" s="2" t="s">
        <v>763</v>
      </c>
      <c r="G155" s="7" t="s">
        <v>764</v>
      </c>
      <c r="K155" s="5" t="s">
        <v>760</v>
      </c>
      <c r="L155" s="5" t="s">
        <v>760</v>
      </c>
      <c r="M155" s="5" t="s">
        <v>760</v>
      </c>
      <c r="O155" s="2" t="s">
        <v>763</v>
      </c>
    </row>
    <row r="156" ht="54" spans="1:15">
      <c r="A156" s="5" t="s">
        <v>765</v>
      </c>
      <c r="B156" s="5" t="s">
        <v>766</v>
      </c>
      <c r="C156" s="6" t="s">
        <v>767</v>
      </c>
      <c r="F156" s="2" t="s">
        <v>768</v>
      </c>
      <c r="G156" s="7" t="s">
        <v>769</v>
      </c>
      <c r="K156" s="5" t="s">
        <v>765</v>
      </c>
      <c r="L156" s="5" t="s">
        <v>765</v>
      </c>
      <c r="M156" s="5" t="s">
        <v>765</v>
      </c>
      <c r="O156" s="2" t="s">
        <v>768</v>
      </c>
    </row>
    <row r="157" ht="54" spans="1:15">
      <c r="A157" s="5" t="s">
        <v>770</v>
      </c>
      <c r="B157" s="5" t="s">
        <v>771</v>
      </c>
      <c r="C157" s="6" t="s">
        <v>772</v>
      </c>
      <c r="F157" s="2" t="s">
        <v>773</v>
      </c>
      <c r="G157" s="7" t="s">
        <v>774</v>
      </c>
      <c r="K157" s="5" t="s">
        <v>770</v>
      </c>
      <c r="L157" s="5" t="s">
        <v>770</v>
      </c>
      <c r="M157" s="5" t="s">
        <v>770</v>
      </c>
      <c r="O157" s="2" t="s">
        <v>773</v>
      </c>
    </row>
    <row r="158" ht="54" spans="1:15">
      <c r="A158" s="5" t="s">
        <v>775</v>
      </c>
      <c r="B158" s="5" t="s">
        <v>776</v>
      </c>
      <c r="C158" s="6" t="s">
        <v>777</v>
      </c>
      <c r="F158" s="2" t="s">
        <v>778</v>
      </c>
      <c r="G158" s="7" t="s">
        <v>779</v>
      </c>
      <c r="K158" s="5" t="s">
        <v>775</v>
      </c>
      <c r="L158" s="5" t="s">
        <v>775</v>
      </c>
      <c r="M158" s="5" t="s">
        <v>775</v>
      </c>
      <c r="O158" s="2" t="s">
        <v>778</v>
      </c>
    </row>
    <row r="159" ht="54" spans="1:15">
      <c r="A159" s="5" t="s">
        <v>780</v>
      </c>
      <c r="B159" s="5" t="s">
        <v>781</v>
      </c>
      <c r="C159" s="6" t="s">
        <v>782</v>
      </c>
      <c r="F159" s="2" t="s">
        <v>783</v>
      </c>
      <c r="G159" s="7" t="s">
        <v>784</v>
      </c>
      <c r="K159" s="5" t="s">
        <v>780</v>
      </c>
      <c r="L159" s="5" t="s">
        <v>780</v>
      </c>
      <c r="M159" s="5" t="s">
        <v>780</v>
      </c>
      <c r="O159" s="2" t="s">
        <v>783</v>
      </c>
    </row>
    <row r="160" ht="54" spans="1:15">
      <c r="A160" s="5" t="s">
        <v>785</v>
      </c>
      <c r="B160" s="5" t="s">
        <v>786</v>
      </c>
      <c r="C160" s="6" t="s">
        <v>787</v>
      </c>
      <c r="F160" s="2" t="s">
        <v>788</v>
      </c>
      <c r="G160" s="7" t="s">
        <v>789</v>
      </c>
      <c r="K160" s="5" t="s">
        <v>785</v>
      </c>
      <c r="L160" s="5" t="s">
        <v>785</v>
      </c>
      <c r="M160" s="5" t="s">
        <v>785</v>
      </c>
      <c r="O160" s="2" t="s">
        <v>788</v>
      </c>
    </row>
    <row r="161" ht="54" spans="1:15">
      <c r="A161" s="5" t="s">
        <v>790</v>
      </c>
      <c r="B161" s="5" t="s">
        <v>791</v>
      </c>
      <c r="C161" s="6" t="s">
        <v>792</v>
      </c>
      <c r="F161" s="2" t="s">
        <v>793</v>
      </c>
      <c r="G161" s="7" t="s">
        <v>794</v>
      </c>
      <c r="K161" s="5" t="s">
        <v>790</v>
      </c>
      <c r="L161" s="5" t="s">
        <v>790</v>
      </c>
      <c r="M161" s="5" t="s">
        <v>790</v>
      </c>
      <c r="O161" s="2" t="s">
        <v>793</v>
      </c>
    </row>
    <row r="162" ht="54" spans="1:15">
      <c r="A162" s="5" t="s">
        <v>795</v>
      </c>
      <c r="B162" s="5" t="s">
        <v>796</v>
      </c>
      <c r="C162" s="6" t="s">
        <v>797</v>
      </c>
      <c r="F162" s="2" t="s">
        <v>798</v>
      </c>
      <c r="G162" s="7" t="s">
        <v>799</v>
      </c>
      <c r="K162" s="5" t="s">
        <v>795</v>
      </c>
      <c r="L162" s="5" t="s">
        <v>795</v>
      </c>
      <c r="M162" s="5" t="s">
        <v>795</v>
      </c>
      <c r="O162" s="2" t="s">
        <v>798</v>
      </c>
    </row>
    <row r="163" ht="67.5" spans="1:15">
      <c r="A163" s="5" t="s">
        <v>800</v>
      </c>
      <c r="B163" s="5" t="s">
        <v>801</v>
      </c>
      <c r="C163" s="6" t="s">
        <v>802</v>
      </c>
      <c r="F163" s="2" t="s">
        <v>803</v>
      </c>
      <c r="G163" s="7" t="s">
        <v>804</v>
      </c>
      <c r="K163" s="5" t="s">
        <v>800</v>
      </c>
      <c r="L163" s="5" t="s">
        <v>800</v>
      </c>
      <c r="M163" s="5" t="s">
        <v>800</v>
      </c>
      <c r="O163" s="2" t="s">
        <v>803</v>
      </c>
    </row>
    <row r="164" ht="67.5" spans="1:15">
      <c r="A164" s="5" t="s">
        <v>805</v>
      </c>
      <c r="B164" s="5" t="s">
        <v>806</v>
      </c>
      <c r="C164" s="6" t="s">
        <v>807</v>
      </c>
      <c r="F164" s="2" t="s">
        <v>808</v>
      </c>
      <c r="G164" s="7" t="s">
        <v>809</v>
      </c>
      <c r="K164" s="5" t="s">
        <v>805</v>
      </c>
      <c r="L164" s="5" t="s">
        <v>805</v>
      </c>
      <c r="M164" s="5" t="s">
        <v>805</v>
      </c>
      <c r="O164" s="2" t="s">
        <v>808</v>
      </c>
    </row>
    <row r="165" ht="67.5" spans="1:15">
      <c r="A165" s="5" t="s">
        <v>810</v>
      </c>
      <c r="B165" s="5" t="s">
        <v>811</v>
      </c>
      <c r="C165" s="6" t="s">
        <v>812</v>
      </c>
      <c r="F165" s="2" t="s">
        <v>813</v>
      </c>
      <c r="G165" s="7" t="s">
        <v>814</v>
      </c>
      <c r="K165" s="5" t="s">
        <v>810</v>
      </c>
      <c r="L165" s="5" t="s">
        <v>810</v>
      </c>
      <c r="M165" s="5" t="s">
        <v>810</v>
      </c>
      <c r="O165" s="2" t="s">
        <v>813</v>
      </c>
    </row>
    <row r="166" ht="54" spans="1:15">
      <c r="A166" s="5" t="s">
        <v>815</v>
      </c>
      <c r="B166" s="5" t="s">
        <v>816</v>
      </c>
      <c r="C166" s="6" t="s">
        <v>817</v>
      </c>
      <c r="F166" s="2" t="s">
        <v>818</v>
      </c>
      <c r="G166" s="7" t="s">
        <v>819</v>
      </c>
      <c r="K166" s="5" t="s">
        <v>815</v>
      </c>
      <c r="L166" s="5" t="s">
        <v>815</v>
      </c>
      <c r="M166" s="5" t="s">
        <v>815</v>
      </c>
      <c r="O166" s="2" t="s">
        <v>818</v>
      </c>
    </row>
    <row r="167" ht="67.5" spans="1:15">
      <c r="A167" s="5" t="s">
        <v>820</v>
      </c>
      <c r="B167" s="5" t="s">
        <v>821</v>
      </c>
      <c r="C167" s="6" t="s">
        <v>677</v>
      </c>
      <c r="F167" s="2" t="s">
        <v>678</v>
      </c>
      <c r="G167" s="7" t="s">
        <v>822</v>
      </c>
      <c r="K167" s="5" t="s">
        <v>820</v>
      </c>
      <c r="L167" s="5" t="s">
        <v>820</v>
      </c>
      <c r="M167" s="5" t="s">
        <v>820</v>
      </c>
      <c r="O167" s="2" t="s">
        <v>678</v>
      </c>
    </row>
    <row r="168" ht="67.5" spans="1:15">
      <c r="A168" s="5" t="s">
        <v>823</v>
      </c>
      <c r="B168" s="5" t="s">
        <v>824</v>
      </c>
      <c r="C168" s="6" t="s">
        <v>682</v>
      </c>
      <c r="F168" s="2" t="s">
        <v>683</v>
      </c>
      <c r="G168" s="7" t="s">
        <v>825</v>
      </c>
      <c r="K168" s="5" t="s">
        <v>823</v>
      </c>
      <c r="L168" s="5" t="s">
        <v>823</v>
      </c>
      <c r="M168" s="5" t="s">
        <v>823</v>
      </c>
      <c r="O168" s="2" t="s">
        <v>683</v>
      </c>
    </row>
    <row r="169" ht="67.5" spans="1:15">
      <c r="A169" s="5" t="s">
        <v>826</v>
      </c>
      <c r="B169" s="5" t="s">
        <v>827</v>
      </c>
      <c r="C169" s="6" t="s">
        <v>828</v>
      </c>
      <c r="F169" s="2" t="s">
        <v>829</v>
      </c>
      <c r="G169" s="7" t="s">
        <v>830</v>
      </c>
      <c r="K169" s="5" t="s">
        <v>826</v>
      </c>
      <c r="L169" s="5" t="s">
        <v>826</v>
      </c>
      <c r="M169" s="5" t="s">
        <v>826</v>
      </c>
      <c r="O169" s="2" t="s">
        <v>829</v>
      </c>
    </row>
    <row r="170" ht="54" spans="1:15">
      <c r="A170" s="5" t="s">
        <v>831</v>
      </c>
      <c r="B170" s="5" t="s">
        <v>832</v>
      </c>
      <c r="C170" s="6" t="s">
        <v>833</v>
      </c>
      <c r="F170" s="2" t="s">
        <v>834</v>
      </c>
      <c r="G170" s="7" t="s">
        <v>835</v>
      </c>
      <c r="K170" s="5" t="s">
        <v>831</v>
      </c>
      <c r="L170" s="5" t="s">
        <v>831</v>
      </c>
      <c r="M170" s="5" t="s">
        <v>831</v>
      </c>
      <c r="O170" s="2" t="s">
        <v>834</v>
      </c>
    </row>
    <row r="171" ht="54" spans="1:15">
      <c r="A171" s="5" t="s">
        <v>836</v>
      </c>
      <c r="B171" s="5" t="s">
        <v>837</v>
      </c>
      <c r="C171" s="6" t="s">
        <v>838</v>
      </c>
      <c r="F171" s="2" t="s">
        <v>839</v>
      </c>
      <c r="G171" s="7" t="s">
        <v>840</v>
      </c>
      <c r="K171" s="5" t="s">
        <v>836</v>
      </c>
      <c r="L171" s="5" t="s">
        <v>836</v>
      </c>
      <c r="M171" s="5" t="s">
        <v>836</v>
      </c>
      <c r="O171" s="2" t="s">
        <v>839</v>
      </c>
    </row>
    <row r="172" ht="67.5" spans="1:15">
      <c r="A172" s="5" t="s">
        <v>841</v>
      </c>
      <c r="B172" s="5" t="s">
        <v>842</v>
      </c>
      <c r="C172" s="6" t="s">
        <v>843</v>
      </c>
      <c r="F172" s="2" t="s">
        <v>844</v>
      </c>
      <c r="G172" s="7" t="s">
        <v>845</v>
      </c>
      <c r="K172" s="5" t="s">
        <v>841</v>
      </c>
      <c r="L172" s="5" t="s">
        <v>841</v>
      </c>
      <c r="M172" s="5" t="s">
        <v>841</v>
      </c>
      <c r="O172" s="2" t="s">
        <v>844</v>
      </c>
    </row>
    <row r="173" ht="67.5" spans="1:15">
      <c r="A173" s="5" t="s">
        <v>745</v>
      </c>
      <c r="B173" s="5" t="s">
        <v>746</v>
      </c>
      <c r="C173" s="6" t="s">
        <v>747</v>
      </c>
      <c r="F173" s="2" t="s">
        <v>748</v>
      </c>
      <c r="G173" s="7" t="s">
        <v>749</v>
      </c>
      <c r="K173" s="5" t="s">
        <v>745</v>
      </c>
      <c r="L173" s="5" t="s">
        <v>745</v>
      </c>
      <c r="M173" s="5" t="s">
        <v>745</v>
      </c>
      <c r="O173" s="2" t="s">
        <v>748</v>
      </c>
    </row>
    <row r="174" ht="67.5" spans="1:15">
      <c r="A174" s="5" t="s">
        <v>846</v>
      </c>
      <c r="B174" s="5" t="s">
        <v>847</v>
      </c>
      <c r="C174" s="6" t="s">
        <v>848</v>
      </c>
      <c r="F174" s="2" t="s">
        <v>849</v>
      </c>
      <c r="G174" s="7" t="s">
        <v>850</v>
      </c>
      <c r="K174" s="5" t="s">
        <v>846</v>
      </c>
      <c r="L174" s="5" t="s">
        <v>846</v>
      </c>
      <c r="M174" s="5" t="s">
        <v>846</v>
      </c>
      <c r="O174" s="2" t="s">
        <v>849</v>
      </c>
    </row>
    <row r="175" ht="67.5" spans="1:15">
      <c r="A175" s="5" t="s">
        <v>851</v>
      </c>
      <c r="B175" s="5" t="s">
        <v>852</v>
      </c>
      <c r="C175" s="6" t="s">
        <v>853</v>
      </c>
      <c r="F175" s="2" t="s">
        <v>854</v>
      </c>
      <c r="G175" s="7" t="s">
        <v>855</v>
      </c>
      <c r="K175" s="5" t="s">
        <v>851</v>
      </c>
      <c r="L175" s="5" t="s">
        <v>851</v>
      </c>
      <c r="M175" s="5" t="s">
        <v>851</v>
      </c>
      <c r="O175" s="2" t="s">
        <v>854</v>
      </c>
    </row>
    <row r="176" ht="67.5" spans="1:15">
      <c r="A176" s="5" t="s">
        <v>856</v>
      </c>
      <c r="B176" s="5" t="s">
        <v>857</v>
      </c>
      <c r="C176" s="6" t="s">
        <v>858</v>
      </c>
      <c r="F176" s="2" t="s">
        <v>859</v>
      </c>
      <c r="G176" s="7" t="s">
        <v>860</v>
      </c>
      <c r="K176" s="5" t="s">
        <v>856</v>
      </c>
      <c r="L176" s="5" t="s">
        <v>856</v>
      </c>
      <c r="M176" s="5" t="s">
        <v>856</v>
      </c>
      <c r="O176" s="2" t="s">
        <v>859</v>
      </c>
    </row>
    <row r="177" ht="54" spans="1:15">
      <c r="A177" s="5" t="s">
        <v>861</v>
      </c>
      <c r="B177" s="5" t="s">
        <v>862</v>
      </c>
      <c r="C177" s="6" t="s">
        <v>863</v>
      </c>
      <c r="F177" s="2" t="s">
        <v>864</v>
      </c>
      <c r="G177" s="7" t="s">
        <v>865</v>
      </c>
      <c r="K177" s="5" t="s">
        <v>861</v>
      </c>
      <c r="L177" s="5" t="s">
        <v>861</v>
      </c>
      <c r="M177" s="5" t="s">
        <v>861</v>
      </c>
      <c r="O177" s="2" t="s">
        <v>864</v>
      </c>
    </row>
    <row r="178" ht="67.5" spans="1:15">
      <c r="A178" s="5" t="s">
        <v>866</v>
      </c>
      <c r="B178" s="5" t="s">
        <v>867</v>
      </c>
      <c r="C178" s="6" t="s">
        <v>868</v>
      </c>
      <c r="F178" s="2" t="s">
        <v>869</v>
      </c>
      <c r="G178" s="7" t="s">
        <v>870</v>
      </c>
      <c r="K178" s="5" t="s">
        <v>866</v>
      </c>
      <c r="L178" s="5" t="s">
        <v>866</v>
      </c>
      <c r="M178" s="5" t="s">
        <v>866</v>
      </c>
      <c r="O178" s="2" t="s">
        <v>869</v>
      </c>
    </row>
    <row r="179" ht="67.5" spans="1:15">
      <c r="A179" s="5" t="s">
        <v>871</v>
      </c>
      <c r="B179" s="5" t="s">
        <v>872</v>
      </c>
      <c r="C179" s="6" t="s">
        <v>873</v>
      </c>
      <c r="F179" s="2" t="s">
        <v>874</v>
      </c>
      <c r="G179" s="7" t="s">
        <v>875</v>
      </c>
      <c r="K179" s="5" t="s">
        <v>871</v>
      </c>
      <c r="L179" s="5" t="s">
        <v>871</v>
      </c>
      <c r="M179" s="5" t="s">
        <v>871</v>
      </c>
      <c r="O179" s="2" t="s">
        <v>874</v>
      </c>
    </row>
    <row r="180" ht="54" spans="1:15">
      <c r="A180" s="5" t="s">
        <v>876</v>
      </c>
      <c r="B180" s="5" t="s">
        <v>877</v>
      </c>
      <c r="C180" s="6" t="s">
        <v>878</v>
      </c>
      <c r="F180" s="2" t="s">
        <v>879</v>
      </c>
      <c r="G180" s="7" t="s">
        <v>880</v>
      </c>
      <c r="K180" s="5" t="s">
        <v>876</v>
      </c>
      <c r="L180" s="5" t="s">
        <v>876</v>
      </c>
      <c r="M180" s="5" t="s">
        <v>876</v>
      </c>
      <c r="O180" s="2" t="s">
        <v>879</v>
      </c>
    </row>
    <row r="181" ht="54" spans="1:15">
      <c r="A181" s="5" t="s">
        <v>881</v>
      </c>
      <c r="B181" s="5" t="s">
        <v>882</v>
      </c>
      <c r="C181" s="6" t="s">
        <v>883</v>
      </c>
      <c r="F181" s="2" t="s">
        <v>884</v>
      </c>
      <c r="G181" s="7" t="s">
        <v>885</v>
      </c>
      <c r="K181" s="5" t="s">
        <v>881</v>
      </c>
      <c r="L181" s="5" t="s">
        <v>881</v>
      </c>
      <c r="M181" s="5" t="s">
        <v>881</v>
      </c>
      <c r="O181" s="2" t="s">
        <v>884</v>
      </c>
    </row>
    <row r="182" ht="54" spans="1:15">
      <c r="A182" s="5" t="s">
        <v>886</v>
      </c>
      <c r="B182" s="5" t="s">
        <v>887</v>
      </c>
      <c r="C182" s="6" t="s">
        <v>888</v>
      </c>
      <c r="F182" s="2" t="s">
        <v>889</v>
      </c>
      <c r="G182" s="7" t="s">
        <v>890</v>
      </c>
      <c r="K182" s="5" t="s">
        <v>886</v>
      </c>
      <c r="L182" s="5" t="s">
        <v>886</v>
      </c>
      <c r="M182" s="5" t="s">
        <v>886</v>
      </c>
      <c r="O182" s="2" t="s">
        <v>889</v>
      </c>
    </row>
    <row r="183" ht="67.5" spans="1:15">
      <c r="A183" s="5" t="s">
        <v>891</v>
      </c>
      <c r="B183" s="5" t="s">
        <v>892</v>
      </c>
      <c r="C183" s="6" t="s">
        <v>893</v>
      </c>
      <c r="F183" s="2" t="s">
        <v>894</v>
      </c>
      <c r="G183" s="7" t="s">
        <v>895</v>
      </c>
      <c r="K183" s="5" t="s">
        <v>891</v>
      </c>
      <c r="L183" s="5" t="s">
        <v>891</v>
      </c>
      <c r="M183" s="5" t="s">
        <v>891</v>
      </c>
      <c r="O183" s="2" t="s">
        <v>894</v>
      </c>
    </row>
    <row r="184" ht="67.5" spans="1:15">
      <c r="A184" s="5" t="s">
        <v>896</v>
      </c>
      <c r="B184" s="5" t="s">
        <v>897</v>
      </c>
      <c r="C184" s="6" t="s">
        <v>898</v>
      </c>
      <c r="F184" s="2" t="s">
        <v>899</v>
      </c>
      <c r="G184" s="7" t="s">
        <v>900</v>
      </c>
      <c r="K184" s="5" t="s">
        <v>896</v>
      </c>
      <c r="L184" s="5" t="s">
        <v>896</v>
      </c>
      <c r="M184" s="5" t="s">
        <v>896</v>
      </c>
      <c r="O184" s="2" t="s">
        <v>899</v>
      </c>
    </row>
    <row r="185" ht="54" spans="1:15">
      <c r="A185" s="5" t="s">
        <v>901</v>
      </c>
      <c r="B185" s="5" t="s">
        <v>902</v>
      </c>
      <c r="C185" s="6" t="s">
        <v>903</v>
      </c>
      <c r="F185" s="2" t="s">
        <v>904</v>
      </c>
      <c r="G185" s="7" t="s">
        <v>905</v>
      </c>
      <c r="K185" s="5" t="s">
        <v>901</v>
      </c>
      <c r="L185" s="5" t="s">
        <v>901</v>
      </c>
      <c r="M185" s="5" t="s">
        <v>901</v>
      </c>
      <c r="O185" s="2" t="s">
        <v>904</v>
      </c>
    </row>
    <row r="186" ht="54" spans="1:15">
      <c r="A186" s="5" t="s">
        <v>906</v>
      </c>
      <c r="B186" s="5" t="s">
        <v>907</v>
      </c>
      <c r="C186" s="6" t="s">
        <v>908</v>
      </c>
      <c r="F186" s="2" t="s">
        <v>909</v>
      </c>
      <c r="G186" s="7" t="s">
        <v>910</v>
      </c>
      <c r="K186" s="5" t="s">
        <v>906</v>
      </c>
      <c r="L186" s="5" t="s">
        <v>906</v>
      </c>
      <c r="M186" s="5" t="s">
        <v>906</v>
      </c>
      <c r="O186" s="2" t="s">
        <v>909</v>
      </c>
    </row>
    <row r="187" ht="54" spans="1:15">
      <c r="A187" s="5" t="s">
        <v>911</v>
      </c>
      <c r="B187" s="5" t="s">
        <v>912</v>
      </c>
      <c r="C187" s="6" t="s">
        <v>913</v>
      </c>
      <c r="F187" s="2" t="s">
        <v>914</v>
      </c>
      <c r="G187" s="7" t="s">
        <v>915</v>
      </c>
      <c r="K187" s="5" t="s">
        <v>911</v>
      </c>
      <c r="L187" s="5" t="s">
        <v>911</v>
      </c>
      <c r="M187" s="5" t="s">
        <v>911</v>
      </c>
      <c r="O187" s="2" t="s">
        <v>914</v>
      </c>
    </row>
    <row r="188" ht="54" spans="1:15">
      <c r="A188" s="5" t="s">
        <v>916</v>
      </c>
      <c r="B188" s="5" t="s">
        <v>917</v>
      </c>
      <c r="C188" s="6" t="s">
        <v>918</v>
      </c>
      <c r="F188" s="2" t="s">
        <v>919</v>
      </c>
      <c r="G188" s="7" t="s">
        <v>920</v>
      </c>
      <c r="K188" s="5" t="s">
        <v>916</v>
      </c>
      <c r="L188" s="5" t="s">
        <v>916</v>
      </c>
      <c r="M188" s="5" t="s">
        <v>916</v>
      </c>
      <c r="O188" s="2" t="s">
        <v>919</v>
      </c>
    </row>
    <row r="189" ht="67.5" spans="1:15">
      <c r="A189" s="5" t="s">
        <v>921</v>
      </c>
      <c r="B189" s="5" t="s">
        <v>922</v>
      </c>
      <c r="C189" s="6" t="s">
        <v>923</v>
      </c>
      <c r="F189" s="2" t="s">
        <v>924</v>
      </c>
      <c r="G189" s="7" t="s">
        <v>925</v>
      </c>
      <c r="K189" s="5" t="s">
        <v>921</v>
      </c>
      <c r="L189" s="5" t="s">
        <v>921</v>
      </c>
      <c r="M189" s="5" t="s">
        <v>921</v>
      </c>
      <c r="O189" s="2" t="s">
        <v>924</v>
      </c>
    </row>
    <row r="190" ht="67.5" spans="1:15">
      <c r="A190" s="5" t="s">
        <v>926</v>
      </c>
      <c r="B190" s="5" t="s">
        <v>927</v>
      </c>
      <c r="C190" s="6" t="s">
        <v>928</v>
      </c>
      <c r="F190" s="2" t="s">
        <v>929</v>
      </c>
      <c r="G190" s="7" t="s">
        <v>930</v>
      </c>
      <c r="K190" s="5" t="s">
        <v>926</v>
      </c>
      <c r="L190" s="5" t="s">
        <v>926</v>
      </c>
      <c r="M190" s="5" t="s">
        <v>926</v>
      </c>
      <c r="O190" s="2" t="s">
        <v>929</v>
      </c>
    </row>
    <row r="191" ht="54" spans="1:15">
      <c r="A191" s="5" t="s">
        <v>755</v>
      </c>
      <c r="B191" s="5" t="s">
        <v>756</v>
      </c>
      <c r="C191" s="6" t="s">
        <v>757</v>
      </c>
      <c r="F191" s="2" t="s">
        <v>758</v>
      </c>
      <c r="G191" s="7" t="s">
        <v>759</v>
      </c>
      <c r="K191" s="5" t="s">
        <v>755</v>
      </c>
      <c r="L191" s="5" t="s">
        <v>755</v>
      </c>
      <c r="M191" s="5" t="s">
        <v>755</v>
      </c>
      <c r="O191" s="2" t="s">
        <v>758</v>
      </c>
    </row>
    <row r="192" ht="67.5" spans="1:15">
      <c r="A192" s="5" t="s">
        <v>931</v>
      </c>
      <c r="B192" s="5" t="s">
        <v>932</v>
      </c>
      <c r="C192" s="6" t="s">
        <v>933</v>
      </c>
      <c r="F192" s="2" t="s">
        <v>934</v>
      </c>
      <c r="G192" s="7" t="s">
        <v>935</v>
      </c>
      <c r="K192" s="5" t="s">
        <v>931</v>
      </c>
      <c r="L192" s="5" t="s">
        <v>931</v>
      </c>
      <c r="M192" s="5" t="s">
        <v>931</v>
      </c>
      <c r="O192" s="2" t="s">
        <v>934</v>
      </c>
    </row>
    <row r="193" ht="67.5" spans="1:15">
      <c r="A193" s="5" t="s">
        <v>936</v>
      </c>
      <c r="B193" s="5" t="s">
        <v>937</v>
      </c>
      <c r="C193" s="6" t="s">
        <v>938</v>
      </c>
      <c r="F193" s="2" t="s">
        <v>939</v>
      </c>
      <c r="G193" s="7" t="s">
        <v>940</v>
      </c>
      <c r="K193" s="5" t="s">
        <v>936</v>
      </c>
      <c r="L193" s="5" t="s">
        <v>936</v>
      </c>
      <c r="M193" s="5" t="s">
        <v>936</v>
      </c>
      <c r="O193" s="2" t="s">
        <v>939</v>
      </c>
    </row>
    <row r="194" ht="54" spans="1:15">
      <c r="A194" s="5" t="s">
        <v>941</v>
      </c>
      <c r="B194" s="5" t="s">
        <v>942</v>
      </c>
      <c r="C194" s="6" t="s">
        <v>943</v>
      </c>
      <c r="F194" s="2" t="s">
        <v>944</v>
      </c>
      <c r="G194" s="7" t="s">
        <v>945</v>
      </c>
      <c r="K194" s="5" t="s">
        <v>941</v>
      </c>
      <c r="L194" s="5" t="s">
        <v>941</v>
      </c>
      <c r="M194" s="5" t="s">
        <v>941</v>
      </c>
      <c r="O194" s="2" t="s">
        <v>944</v>
      </c>
    </row>
    <row r="195" ht="54" spans="1:15">
      <c r="A195" s="5" t="s">
        <v>946</v>
      </c>
      <c r="B195" s="5" t="s">
        <v>947</v>
      </c>
      <c r="C195" s="6" t="s">
        <v>948</v>
      </c>
      <c r="F195" s="2" t="s">
        <v>949</v>
      </c>
      <c r="G195" s="7" t="s">
        <v>950</v>
      </c>
      <c r="K195" s="5" t="s">
        <v>946</v>
      </c>
      <c r="L195" s="5" t="s">
        <v>946</v>
      </c>
      <c r="M195" s="5" t="s">
        <v>946</v>
      </c>
      <c r="O195" s="2" t="s">
        <v>949</v>
      </c>
    </row>
    <row r="196" ht="67.5" spans="1:15">
      <c r="A196" s="5" t="s">
        <v>951</v>
      </c>
      <c r="B196" s="5" t="s">
        <v>952</v>
      </c>
      <c r="C196" s="6" t="s">
        <v>953</v>
      </c>
      <c r="F196" s="2" t="s">
        <v>954</v>
      </c>
      <c r="G196" s="7" t="s">
        <v>955</v>
      </c>
      <c r="K196" s="5" t="s">
        <v>951</v>
      </c>
      <c r="L196" s="5" t="s">
        <v>951</v>
      </c>
      <c r="M196" s="5" t="s">
        <v>951</v>
      </c>
      <c r="O196" s="2" t="s">
        <v>954</v>
      </c>
    </row>
    <row r="197" ht="67.5" spans="1:15">
      <c r="A197" s="5" t="s">
        <v>956</v>
      </c>
      <c r="B197" s="5" t="s">
        <v>957</v>
      </c>
      <c r="C197" s="6" t="s">
        <v>958</v>
      </c>
      <c r="F197" s="2" t="s">
        <v>959</v>
      </c>
      <c r="G197" s="7" t="s">
        <v>960</v>
      </c>
      <c r="K197" s="5" t="s">
        <v>956</v>
      </c>
      <c r="L197" s="5" t="s">
        <v>956</v>
      </c>
      <c r="M197" s="5" t="s">
        <v>956</v>
      </c>
      <c r="O197" s="2" t="s">
        <v>959</v>
      </c>
    </row>
    <row r="198" ht="67.5" spans="1:15">
      <c r="A198" s="5" t="s">
        <v>961</v>
      </c>
      <c r="B198" s="5" t="s">
        <v>962</v>
      </c>
      <c r="C198" s="6" t="s">
        <v>963</v>
      </c>
      <c r="F198" s="2" t="s">
        <v>964</v>
      </c>
      <c r="G198" s="7" t="s">
        <v>965</v>
      </c>
      <c r="K198" s="5" t="s">
        <v>961</v>
      </c>
      <c r="L198" s="5" t="s">
        <v>961</v>
      </c>
      <c r="M198" s="5" t="s">
        <v>961</v>
      </c>
      <c r="O198" s="2" t="s">
        <v>964</v>
      </c>
    </row>
    <row r="199" ht="67.5" spans="1:15">
      <c r="A199" s="5" t="s">
        <v>966</v>
      </c>
      <c r="B199" s="5" t="s">
        <v>967</v>
      </c>
      <c r="C199" s="6" t="s">
        <v>968</v>
      </c>
      <c r="F199" s="2" t="s">
        <v>969</v>
      </c>
      <c r="G199" s="7" t="s">
        <v>970</v>
      </c>
      <c r="K199" s="5" t="s">
        <v>966</v>
      </c>
      <c r="L199" s="5" t="s">
        <v>966</v>
      </c>
      <c r="M199" s="5" t="s">
        <v>966</v>
      </c>
      <c r="O199" s="2" t="s">
        <v>969</v>
      </c>
    </row>
    <row r="200" ht="67.5" spans="1:15">
      <c r="A200" s="5" t="s">
        <v>971</v>
      </c>
      <c r="B200" s="5" t="s">
        <v>972</v>
      </c>
      <c r="C200" s="6" t="s">
        <v>973</v>
      </c>
      <c r="F200" s="2" t="s">
        <v>974</v>
      </c>
      <c r="G200" s="7" t="s">
        <v>975</v>
      </c>
      <c r="K200" s="5" t="s">
        <v>971</v>
      </c>
      <c r="L200" s="5" t="s">
        <v>971</v>
      </c>
      <c r="M200" s="5" t="s">
        <v>971</v>
      </c>
      <c r="O200" s="2" t="s">
        <v>974</v>
      </c>
    </row>
    <row r="201" ht="54" spans="1:15">
      <c r="A201" s="5" t="s">
        <v>976</v>
      </c>
      <c r="B201" s="5" t="s">
        <v>977</v>
      </c>
      <c r="C201" s="6" t="s">
        <v>978</v>
      </c>
      <c r="F201" s="2" t="s">
        <v>979</v>
      </c>
      <c r="G201" s="7" t="s">
        <v>980</v>
      </c>
      <c r="K201" s="5" t="s">
        <v>976</v>
      </c>
      <c r="L201" s="5" t="s">
        <v>976</v>
      </c>
      <c r="M201" s="5" t="s">
        <v>976</v>
      </c>
      <c r="O201" s="2" t="s">
        <v>979</v>
      </c>
    </row>
    <row r="202" ht="67.5" spans="1:15">
      <c r="A202" s="5" t="s">
        <v>981</v>
      </c>
      <c r="B202" s="5" t="s">
        <v>982</v>
      </c>
      <c r="C202" s="6" t="s">
        <v>983</v>
      </c>
      <c r="F202" s="2" t="s">
        <v>984</v>
      </c>
      <c r="G202" s="7" t="s">
        <v>985</v>
      </c>
      <c r="K202" s="5" t="s">
        <v>981</v>
      </c>
      <c r="L202" s="5" t="s">
        <v>981</v>
      </c>
      <c r="M202" s="5" t="s">
        <v>981</v>
      </c>
      <c r="O202" s="2" t="s">
        <v>984</v>
      </c>
    </row>
    <row r="203" ht="54" spans="1:15">
      <c r="A203" s="5" t="s">
        <v>986</v>
      </c>
      <c r="B203" s="5" t="s">
        <v>987</v>
      </c>
      <c r="C203" s="6" t="s">
        <v>988</v>
      </c>
      <c r="F203" s="2" t="s">
        <v>989</v>
      </c>
      <c r="G203" s="7" t="s">
        <v>990</v>
      </c>
      <c r="K203" s="5" t="s">
        <v>986</v>
      </c>
      <c r="L203" s="5" t="s">
        <v>986</v>
      </c>
      <c r="M203" s="5" t="s">
        <v>986</v>
      </c>
      <c r="O203" s="2" t="s">
        <v>989</v>
      </c>
    </row>
    <row r="204" ht="54" spans="1:15">
      <c r="A204" s="5" t="s">
        <v>991</v>
      </c>
      <c r="B204" s="5" t="s">
        <v>992</v>
      </c>
      <c r="C204" s="6" t="s">
        <v>993</v>
      </c>
      <c r="F204" s="2" t="s">
        <v>994</v>
      </c>
      <c r="G204" s="7" t="s">
        <v>995</v>
      </c>
      <c r="K204" s="5" t="s">
        <v>991</v>
      </c>
      <c r="L204" s="5" t="s">
        <v>991</v>
      </c>
      <c r="M204" s="5" t="s">
        <v>991</v>
      </c>
      <c r="O204" s="2" t="s">
        <v>994</v>
      </c>
    </row>
    <row r="205" ht="54" spans="1:15">
      <c r="A205" s="5" t="s">
        <v>996</v>
      </c>
      <c r="B205" s="5" t="s">
        <v>997</v>
      </c>
      <c r="C205" s="6" t="s">
        <v>998</v>
      </c>
      <c r="F205" s="2" t="s">
        <v>999</v>
      </c>
      <c r="G205" s="7" t="s">
        <v>1000</v>
      </c>
      <c r="K205" s="5" t="s">
        <v>996</v>
      </c>
      <c r="L205" s="5" t="s">
        <v>996</v>
      </c>
      <c r="M205" s="5" t="s">
        <v>996</v>
      </c>
      <c r="O205" s="2" t="s">
        <v>999</v>
      </c>
    </row>
    <row r="206" ht="54" spans="1:15">
      <c r="A206" s="5" t="s">
        <v>1001</v>
      </c>
      <c r="B206" s="5" t="s">
        <v>1002</v>
      </c>
      <c r="C206" s="6" t="s">
        <v>1003</v>
      </c>
      <c r="F206" s="2" t="s">
        <v>1004</v>
      </c>
      <c r="G206" s="7" t="s">
        <v>1005</v>
      </c>
      <c r="K206" s="5" t="s">
        <v>1001</v>
      </c>
      <c r="L206" s="5" t="s">
        <v>1001</v>
      </c>
      <c r="M206" s="5" t="s">
        <v>1001</v>
      </c>
      <c r="O206" s="2" t="s">
        <v>1004</v>
      </c>
    </row>
    <row r="207" ht="54" spans="1:15">
      <c r="A207" s="5" t="s">
        <v>1006</v>
      </c>
      <c r="B207" s="5" t="s">
        <v>1007</v>
      </c>
      <c r="C207" s="6" t="s">
        <v>1008</v>
      </c>
      <c r="F207" s="2" t="s">
        <v>1009</v>
      </c>
      <c r="G207" s="7" t="s">
        <v>1010</v>
      </c>
      <c r="K207" s="5" t="s">
        <v>1006</v>
      </c>
      <c r="L207" s="5" t="s">
        <v>1006</v>
      </c>
      <c r="M207" s="5" t="s">
        <v>1006</v>
      </c>
      <c r="O207" s="2" t="s">
        <v>1009</v>
      </c>
    </row>
    <row r="208" ht="54" spans="1:15">
      <c r="A208" s="5" t="s">
        <v>1011</v>
      </c>
      <c r="B208" s="5" t="s">
        <v>1012</v>
      </c>
      <c r="C208" s="6" t="s">
        <v>1013</v>
      </c>
      <c r="F208" s="2" t="s">
        <v>1014</v>
      </c>
      <c r="G208" s="7" t="s">
        <v>1015</v>
      </c>
      <c r="K208" s="5" t="s">
        <v>1011</v>
      </c>
      <c r="L208" s="5" t="s">
        <v>1011</v>
      </c>
      <c r="M208" s="5" t="s">
        <v>1011</v>
      </c>
      <c r="O208" s="2" t="s">
        <v>1014</v>
      </c>
    </row>
    <row r="209" ht="54" spans="1:15">
      <c r="A209" s="5" t="s">
        <v>1016</v>
      </c>
      <c r="B209" s="5" t="s">
        <v>1017</v>
      </c>
      <c r="C209" s="6" t="s">
        <v>1018</v>
      </c>
      <c r="F209" s="2" t="s">
        <v>1019</v>
      </c>
      <c r="G209" s="7" t="s">
        <v>1020</v>
      </c>
      <c r="K209" s="5" t="s">
        <v>1016</v>
      </c>
      <c r="L209" s="5" t="s">
        <v>1016</v>
      </c>
      <c r="M209" s="5" t="s">
        <v>1016</v>
      </c>
      <c r="O209" s="2" t="s">
        <v>1019</v>
      </c>
    </row>
    <row r="210" ht="54" spans="1:15">
      <c r="A210" s="5" t="s">
        <v>1021</v>
      </c>
      <c r="B210" s="5" t="s">
        <v>1022</v>
      </c>
      <c r="C210" s="6" t="s">
        <v>1023</v>
      </c>
      <c r="F210" s="2" t="s">
        <v>1024</v>
      </c>
      <c r="G210" s="7" t="s">
        <v>1025</v>
      </c>
      <c r="K210" s="5" t="s">
        <v>1021</v>
      </c>
      <c r="L210" s="5" t="s">
        <v>1021</v>
      </c>
      <c r="M210" s="5" t="s">
        <v>1021</v>
      </c>
      <c r="O210" s="2" t="s">
        <v>1024</v>
      </c>
    </row>
    <row r="211" ht="54" spans="1:15">
      <c r="A211" s="5" t="s">
        <v>1026</v>
      </c>
      <c r="B211" s="5" t="s">
        <v>1027</v>
      </c>
      <c r="C211" s="6" t="s">
        <v>1028</v>
      </c>
      <c r="F211" s="2" t="s">
        <v>1029</v>
      </c>
      <c r="G211" s="7" t="s">
        <v>1030</v>
      </c>
      <c r="K211" s="5" t="s">
        <v>1026</v>
      </c>
      <c r="L211" s="5" t="s">
        <v>1026</v>
      </c>
      <c r="M211" s="5" t="s">
        <v>1026</v>
      </c>
      <c r="O211" s="2" t="s">
        <v>1029</v>
      </c>
    </row>
    <row r="212" ht="54" spans="1:15">
      <c r="A212" s="5" t="s">
        <v>1031</v>
      </c>
      <c r="B212" s="5" t="s">
        <v>1032</v>
      </c>
      <c r="C212" s="6" t="s">
        <v>1033</v>
      </c>
      <c r="F212" s="2" t="s">
        <v>1034</v>
      </c>
      <c r="G212" s="7" t="s">
        <v>1035</v>
      </c>
      <c r="K212" s="5" t="s">
        <v>1031</v>
      </c>
      <c r="L212" s="5" t="s">
        <v>1031</v>
      </c>
      <c r="M212" s="5" t="s">
        <v>1031</v>
      </c>
      <c r="O212" s="2" t="s">
        <v>1034</v>
      </c>
    </row>
    <row r="213" ht="54" spans="1:15">
      <c r="A213" s="5" t="s">
        <v>1036</v>
      </c>
      <c r="B213" s="5" t="s">
        <v>1037</v>
      </c>
      <c r="C213" s="6" t="s">
        <v>1038</v>
      </c>
      <c r="F213" s="2" t="s">
        <v>1039</v>
      </c>
      <c r="G213" s="7" t="s">
        <v>1040</v>
      </c>
      <c r="K213" s="5" t="s">
        <v>1036</v>
      </c>
      <c r="L213" s="5" t="s">
        <v>1036</v>
      </c>
      <c r="M213" s="5" t="s">
        <v>1036</v>
      </c>
      <c r="O213" s="2" t="s">
        <v>1039</v>
      </c>
    </row>
    <row r="214" ht="67.5" spans="1:15">
      <c r="A214" s="5" t="s">
        <v>1041</v>
      </c>
      <c r="B214" s="5" t="s">
        <v>1042</v>
      </c>
      <c r="C214" s="6" t="s">
        <v>1043</v>
      </c>
      <c r="F214" s="2" t="s">
        <v>1044</v>
      </c>
      <c r="G214" s="7" t="s">
        <v>1045</v>
      </c>
      <c r="K214" s="5" t="s">
        <v>1041</v>
      </c>
      <c r="L214" s="5" t="s">
        <v>1041</v>
      </c>
      <c r="M214" s="5" t="s">
        <v>1041</v>
      </c>
      <c r="O214" s="2" t="s">
        <v>1044</v>
      </c>
    </row>
    <row r="215" ht="54" spans="1:15">
      <c r="A215" s="5" t="s">
        <v>1046</v>
      </c>
      <c r="B215" s="5" t="s">
        <v>1047</v>
      </c>
      <c r="C215" s="6" t="s">
        <v>1048</v>
      </c>
      <c r="F215" s="2" t="s">
        <v>1049</v>
      </c>
      <c r="G215" s="7" t="s">
        <v>1050</v>
      </c>
      <c r="K215" s="5" t="s">
        <v>1046</v>
      </c>
      <c r="L215" s="5" t="s">
        <v>1046</v>
      </c>
      <c r="M215" s="5" t="s">
        <v>1046</v>
      </c>
      <c r="O215" s="2" t="s">
        <v>1049</v>
      </c>
    </row>
    <row r="216" ht="54" spans="1:15">
      <c r="A216" s="5" t="s">
        <v>1051</v>
      </c>
      <c r="B216" s="5" t="s">
        <v>1052</v>
      </c>
      <c r="C216" s="6" t="s">
        <v>1053</v>
      </c>
      <c r="F216" s="2" t="s">
        <v>1054</v>
      </c>
      <c r="G216" s="7" t="s">
        <v>1055</v>
      </c>
      <c r="K216" s="5" t="s">
        <v>1051</v>
      </c>
      <c r="L216" s="5" t="s">
        <v>1051</v>
      </c>
      <c r="M216" s="5" t="s">
        <v>1051</v>
      </c>
      <c r="O216" s="2" t="s">
        <v>1054</v>
      </c>
    </row>
    <row r="217" ht="54" spans="1:15">
      <c r="A217" s="5" t="s">
        <v>1056</v>
      </c>
      <c r="B217" s="5" t="s">
        <v>1057</v>
      </c>
      <c r="C217" s="6" t="s">
        <v>1058</v>
      </c>
      <c r="F217" s="2" t="s">
        <v>1059</v>
      </c>
      <c r="G217" s="7" t="s">
        <v>1060</v>
      </c>
      <c r="K217" s="5" t="s">
        <v>1056</v>
      </c>
      <c r="L217" s="5" t="s">
        <v>1056</v>
      </c>
      <c r="M217" s="5" t="s">
        <v>1056</v>
      </c>
      <c r="O217" s="2" t="s">
        <v>1059</v>
      </c>
    </row>
    <row r="218" ht="54" spans="1:15">
      <c r="A218" s="5" t="s">
        <v>1061</v>
      </c>
      <c r="B218" s="5" t="s">
        <v>1062</v>
      </c>
      <c r="C218" s="6" t="s">
        <v>1063</v>
      </c>
      <c r="F218" s="2" t="s">
        <v>1064</v>
      </c>
      <c r="G218" s="7" t="s">
        <v>1065</v>
      </c>
      <c r="K218" s="5" t="s">
        <v>1061</v>
      </c>
      <c r="L218" s="5" t="s">
        <v>1061</v>
      </c>
      <c r="M218" s="5" t="s">
        <v>1061</v>
      </c>
      <c r="O218" s="2" t="s">
        <v>1064</v>
      </c>
    </row>
    <row r="219" ht="67.5" spans="1:15">
      <c r="A219" s="5" t="s">
        <v>1066</v>
      </c>
      <c r="B219" s="5" t="s">
        <v>1067</v>
      </c>
      <c r="C219" s="6" t="s">
        <v>487</v>
      </c>
      <c r="F219" s="2" t="s">
        <v>488</v>
      </c>
      <c r="G219" s="7" t="s">
        <v>1068</v>
      </c>
      <c r="K219" s="5" t="s">
        <v>1066</v>
      </c>
      <c r="L219" s="5" t="s">
        <v>1066</v>
      </c>
      <c r="M219" s="5" t="s">
        <v>1066</v>
      </c>
      <c r="O219" s="2" t="s">
        <v>488</v>
      </c>
    </row>
    <row r="220" ht="54" spans="1:15">
      <c r="A220" s="5" t="s">
        <v>1069</v>
      </c>
      <c r="B220" s="5" t="s">
        <v>1070</v>
      </c>
      <c r="C220" s="6" t="s">
        <v>1071</v>
      </c>
      <c r="F220" s="2" t="s">
        <v>1072</v>
      </c>
      <c r="G220" s="7" t="s">
        <v>1073</v>
      </c>
      <c r="K220" s="5" t="s">
        <v>1069</v>
      </c>
      <c r="L220" s="5" t="s">
        <v>1069</v>
      </c>
      <c r="M220" s="5" t="s">
        <v>1069</v>
      </c>
      <c r="O220" s="2" t="s">
        <v>1072</v>
      </c>
    </row>
    <row r="221" ht="54" spans="1:15">
      <c r="A221" s="5" t="s">
        <v>1074</v>
      </c>
      <c r="B221" s="5" t="s">
        <v>1075</v>
      </c>
      <c r="C221" s="6" t="s">
        <v>1076</v>
      </c>
      <c r="F221" s="2" t="s">
        <v>1077</v>
      </c>
      <c r="G221" s="7" t="s">
        <v>1078</v>
      </c>
      <c r="K221" s="5" t="s">
        <v>1074</v>
      </c>
      <c r="L221" s="5" t="s">
        <v>1074</v>
      </c>
      <c r="M221" s="5" t="s">
        <v>1074</v>
      </c>
      <c r="O221" s="2" t="s">
        <v>1077</v>
      </c>
    </row>
    <row r="222" ht="54" spans="1:15">
      <c r="A222" s="5" t="s">
        <v>1079</v>
      </c>
      <c r="B222" s="5" t="s">
        <v>1080</v>
      </c>
      <c r="C222" s="6" t="s">
        <v>1081</v>
      </c>
      <c r="F222" s="2" t="s">
        <v>1082</v>
      </c>
      <c r="G222" s="7" t="s">
        <v>1083</v>
      </c>
      <c r="K222" s="5" t="s">
        <v>1079</v>
      </c>
      <c r="L222" s="5" t="s">
        <v>1079</v>
      </c>
      <c r="M222" s="5" t="s">
        <v>1079</v>
      </c>
      <c r="O222" s="2" t="s">
        <v>1082</v>
      </c>
    </row>
    <row r="223" ht="54" spans="1:15">
      <c r="A223" s="5" t="s">
        <v>1084</v>
      </c>
      <c r="B223" s="5" t="s">
        <v>1085</v>
      </c>
      <c r="C223" s="6" t="s">
        <v>1086</v>
      </c>
      <c r="F223" s="2" t="s">
        <v>1087</v>
      </c>
      <c r="G223" s="7" t="s">
        <v>1088</v>
      </c>
      <c r="K223" s="5" t="s">
        <v>1084</v>
      </c>
      <c r="L223" s="5" t="s">
        <v>1084</v>
      </c>
      <c r="M223" s="5" t="s">
        <v>1084</v>
      </c>
      <c r="O223" s="2" t="s">
        <v>1087</v>
      </c>
    </row>
    <row r="224" ht="67.5" spans="1:15">
      <c r="A224" s="5" t="s">
        <v>1089</v>
      </c>
      <c r="B224" s="5" t="s">
        <v>1090</v>
      </c>
      <c r="C224" s="6" t="s">
        <v>1091</v>
      </c>
      <c r="F224" s="2" t="s">
        <v>1092</v>
      </c>
      <c r="G224" s="7" t="s">
        <v>1093</v>
      </c>
      <c r="K224" s="5" t="s">
        <v>1089</v>
      </c>
      <c r="L224" s="5" t="s">
        <v>1089</v>
      </c>
      <c r="M224" s="5" t="s">
        <v>1089</v>
      </c>
      <c r="O224" s="2" t="s">
        <v>1092</v>
      </c>
    </row>
    <row r="225" ht="54" spans="1:15">
      <c r="A225" s="5" t="s">
        <v>1094</v>
      </c>
      <c r="B225" s="5" t="s">
        <v>1095</v>
      </c>
      <c r="C225" s="6" t="s">
        <v>1096</v>
      </c>
      <c r="F225" s="2" t="s">
        <v>1097</v>
      </c>
      <c r="G225" s="7" t="s">
        <v>1098</v>
      </c>
      <c r="K225" s="5" t="s">
        <v>1094</v>
      </c>
      <c r="L225" s="5" t="s">
        <v>1094</v>
      </c>
      <c r="M225" s="5" t="s">
        <v>1094</v>
      </c>
      <c r="O225" s="2" t="s">
        <v>1097</v>
      </c>
    </row>
    <row r="226" ht="54" spans="1:15">
      <c r="A226" s="5" t="s">
        <v>1099</v>
      </c>
      <c r="B226" s="5" t="s">
        <v>1100</v>
      </c>
      <c r="C226" s="6" t="s">
        <v>1101</v>
      </c>
      <c r="F226" s="2" t="s">
        <v>1102</v>
      </c>
      <c r="G226" s="7" t="s">
        <v>1103</v>
      </c>
      <c r="K226" s="5" t="s">
        <v>1099</v>
      </c>
      <c r="L226" s="5" t="s">
        <v>1099</v>
      </c>
      <c r="M226" s="5" t="s">
        <v>1099</v>
      </c>
      <c r="O226" s="2" t="s">
        <v>1102</v>
      </c>
    </row>
    <row r="227" ht="54" spans="1:15">
      <c r="A227" s="5" t="s">
        <v>1104</v>
      </c>
      <c r="B227" s="5" t="s">
        <v>1105</v>
      </c>
      <c r="C227" s="6" t="s">
        <v>1106</v>
      </c>
      <c r="F227" s="2" t="s">
        <v>1107</v>
      </c>
      <c r="G227" s="7" t="s">
        <v>1108</v>
      </c>
      <c r="K227" s="5" t="s">
        <v>1104</v>
      </c>
      <c r="L227" s="5" t="s">
        <v>1104</v>
      </c>
      <c r="M227" s="5" t="s">
        <v>1104</v>
      </c>
      <c r="O227" s="2" t="s">
        <v>1107</v>
      </c>
    </row>
    <row r="228" ht="67.5" spans="1:15">
      <c r="A228" s="5" t="s">
        <v>1109</v>
      </c>
      <c r="B228" s="5" t="s">
        <v>1110</v>
      </c>
      <c r="C228" s="6" t="s">
        <v>1111</v>
      </c>
      <c r="F228" s="2" t="s">
        <v>1112</v>
      </c>
      <c r="G228" s="7" t="s">
        <v>1113</v>
      </c>
      <c r="K228" s="5" t="s">
        <v>1109</v>
      </c>
      <c r="L228" s="5" t="s">
        <v>1109</v>
      </c>
      <c r="M228" s="5" t="s">
        <v>1109</v>
      </c>
      <c r="O228" s="2" t="s">
        <v>1112</v>
      </c>
    </row>
    <row r="229" ht="54" spans="1:15">
      <c r="A229" s="5" t="s">
        <v>1114</v>
      </c>
      <c r="B229" s="5" t="s">
        <v>1115</v>
      </c>
      <c r="C229" s="6" t="s">
        <v>1116</v>
      </c>
      <c r="F229" s="2" t="s">
        <v>1117</v>
      </c>
      <c r="G229" s="7" t="s">
        <v>1118</v>
      </c>
      <c r="K229" s="5" t="s">
        <v>1114</v>
      </c>
      <c r="L229" s="5" t="s">
        <v>1114</v>
      </c>
      <c r="M229" s="5" t="s">
        <v>1114</v>
      </c>
      <c r="O229" s="2" t="s">
        <v>1117</v>
      </c>
    </row>
    <row r="230" ht="67.5" spans="1:15">
      <c r="A230" s="5" t="s">
        <v>1119</v>
      </c>
      <c r="B230" s="5" t="s">
        <v>1120</v>
      </c>
      <c r="C230" s="6" t="s">
        <v>1121</v>
      </c>
      <c r="F230" s="2" t="s">
        <v>1122</v>
      </c>
      <c r="G230" s="7" t="s">
        <v>1123</v>
      </c>
      <c r="K230" s="5" t="s">
        <v>1119</v>
      </c>
      <c r="L230" s="5" t="s">
        <v>1119</v>
      </c>
      <c r="M230" s="5" t="s">
        <v>1119</v>
      </c>
      <c r="O230" s="2" t="s">
        <v>1122</v>
      </c>
    </row>
    <row r="231" ht="54" spans="1:15">
      <c r="A231" s="5" t="s">
        <v>1124</v>
      </c>
      <c r="B231" s="5" t="s">
        <v>1125</v>
      </c>
      <c r="C231" s="6" t="s">
        <v>1126</v>
      </c>
      <c r="F231" s="2" t="s">
        <v>1127</v>
      </c>
      <c r="G231" s="7" t="s">
        <v>1128</v>
      </c>
      <c r="K231" s="5" t="s">
        <v>1124</v>
      </c>
      <c r="L231" s="5" t="s">
        <v>1124</v>
      </c>
      <c r="M231" s="5" t="s">
        <v>1124</v>
      </c>
      <c r="O231" s="2" t="s">
        <v>1127</v>
      </c>
    </row>
    <row r="232" ht="67.5" spans="1:15">
      <c r="A232" s="5" t="s">
        <v>1129</v>
      </c>
      <c r="B232" s="5" t="s">
        <v>1130</v>
      </c>
      <c r="C232" s="6" t="s">
        <v>307</v>
      </c>
      <c r="F232" s="2" t="s">
        <v>308</v>
      </c>
      <c r="G232" s="7" t="s">
        <v>1131</v>
      </c>
      <c r="K232" s="5" t="s">
        <v>1129</v>
      </c>
      <c r="L232" s="5" t="s">
        <v>1129</v>
      </c>
      <c r="M232" s="5" t="s">
        <v>1129</v>
      </c>
      <c r="O232" s="2" t="s">
        <v>308</v>
      </c>
    </row>
    <row r="233" ht="54" spans="1:15">
      <c r="A233" s="5" t="s">
        <v>1132</v>
      </c>
      <c r="B233" s="5" t="s">
        <v>1133</v>
      </c>
      <c r="C233" s="6" t="s">
        <v>1134</v>
      </c>
      <c r="F233" s="2" t="s">
        <v>1135</v>
      </c>
      <c r="G233" s="7" t="s">
        <v>1136</v>
      </c>
      <c r="K233" s="5" t="s">
        <v>1132</v>
      </c>
      <c r="L233" s="5" t="s">
        <v>1132</v>
      </c>
      <c r="M233" s="5" t="s">
        <v>1132</v>
      </c>
      <c r="O233" s="2" t="s">
        <v>1135</v>
      </c>
    </row>
    <row r="234" ht="54" spans="1:15">
      <c r="A234" s="5" t="s">
        <v>1137</v>
      </c>
      <c r="B234" s="5" t="s">
        <v>1138</v>
      </c>
      <c r="C234" s="6" t="s">
        <v>1139</v>
      </c>
      <c r="F234" s="2" t="s">
        <v>1140</v>
      </c>
      <c r="G234" s="7" t="s">
        <v>1141</v>
      </c>
      <c r="K234" s="5" t="s">
        <v>1137</v>
      </c>
      <c r="L234" s="5" t="s">
        <v>1137</v>
      </c>
      <c r="M234" s="5" t="s">
        <v>1137</v>
      </c>
      <c r="O234" s="2" t="s">
        <v>1140</v>
      </c>
    </row>
    <row r="235" ht="67.5" spans="1:15">
      <c r="A235" s="5" t="s">
        <v>1142</v>
      </c>
      <c r="B235" s="5" t="s">
        <v>1143</v>
      </c>
      <c r="C235" s="6" t="s">
        <v>1144</v>
      </c>
      <c r="F235" s="2" t="s">
        <v>1145</v>
      </c>
      <c r="G235" s="7" t="s">
        <v>1146</v>
      </c>
      <c r="K235" s="5" t="s">
        <v>1142</v>
      </c>
      <c r="L235" s="5" t="s">
        <v>1142</v>
      </c>
      <c r="M235" s="5" t="s">
        <v>1142</v>
      </c>
      <c r="O235" s="2" t="s">
        <v>1145</v>
      </c>
    </row>
    <row r="236" ht="54" spans="1:15">
      <c r="A236" s="5" t="s">
        <v>1147</v>
      </c>
      <c r="B236" s="5" t="s">
        <v>1148</v>
      </c>
      <c r="C236" s="6" t="s">
        <v>1149</v>
      </c>
      <c r="F236" s="2" t="s">
        <v>1150</v>
      </c>
      <c r="G236" s="7" t="s">
        <v>1151</v>
      </c>
      <c r="K236" s="5" t="s">
        <v>1147</v>
      </c>
      <c r="L236" s="5" t="s">
        <v>1147</v>
      </c>
      <c r="M236" s="5" t="s">
        <v>1147</v>
      </c>
      <c r="O236" s="2" t="s">
        <v>1150</v>
      </c>
    </row>
    <row r="237" ht="67.5" spans="1:15">
      <c r="A237" s="5" t="s">
        <v>1152</v>
      </c>
      <c r="B237" s="5" t="s">
        <v>1153</v>
      </c>
      <c r="C237" s="6" t="s">
        <v>1154</v>
      </c>
      <c r="F237" s="2" t="s">
        <v>1155</v>
      </c>
      <c r="G237" s="7" t="s">
        <v>1156</v>
      </c>
      <c r="K237" s="5" t="s">
        <v>1152</v>
      </c>
      <c r="L237" s="5" t="s">
        <v>1152</v>
      </c>
      <c r="M237" s="5" t="s">
        <v>1152</v>
      </c>
      <c r="O237" s="2" t="s">
        <v>1155</v>
      </c>
    </row>
    <row r="238" ht="67.5" spans="1:15">
      <c r="A238" s="5" t="s">
        <v>1157</v>
      </c>
      <c r="B238" s="5" t="s">
        <v>1158</v>
      </c>
      <c r="C238" s="6" t="s">
        <v>1159</v>
      </c>
      <c r="F238" s="2" t="s">
        <v>1160</v>
      </c>
      <c r="G238" s="7" t="s">
        <v>1161</v>
      </c>
      <c r="K238" s="5" t="s">
        <v>1157</v>
      </c>
      <c r="L238" s="5" t="s">
        <v>1157</v>
      </c>
      <c r="M238" s="5" t="s">
        <v>1157</v>
      </c>
      <c r="O238" s="2" t="s">
        <v>1160</v>
      </c>
    </row>
    <row r="239" ht="54" spans="1:15">
      <c r="A239" s="5" t="s">
        <v>1162</v>
      </c>
      <c r="B239" s="5" t="s">
        <v>1163</v>
      </c>
      <c r="C239" s="6" t="s">
        <v>1164</v>
      </c>
      <c r="F239" s="2" t="s">
        <v>1165</v>
      </c>
      <c r="G239" s="7" t="s">
        <v>1166</v>
      </c>
      <c r="K239" s="5" t="s">
        <v>1162</v>
      </c>
      <c r="L239" s="5" t="s">
        <v>1162</v>
      </c>
      <c r="M239" s="5" t="s">
        <v>1162</v>
      </c>
      <c r="O239" s="2" t="s">
        <v>1165</v>
      </c>
    </row>
    <row r="240" ht="54" spans="1:15">
      <c r="A240" s="5" t="s">
        <v>1167</v>
      </c>
      <c r="B240" s="5" t="s">
        <v>1168</v>
      </c>
      <c r="C240" s="6" t="s">
        <v>1169</v>
      </c>
      <c r="F240" s="2" t="s">
        <v>1170</v>
      </c>
      <c r="G240" s="7" t="s">
        <v>1171</v>
      </c>
      <c r="K240" s="5" t="s">
        <v>1167</v>
      </c>
      <c r="L240" s="5" t="s">
        <v>1167</v>
      </c>
      <c r="M240" s="5" t="s">
        <v>1167</v>
      </c>
      <c r="O240" s="2" t="s">
        <v>1170</v>
      </c>
    </row>
    <row r="241" ht="54" spans="1:15">
      <c r="A241" s="5" t="s">
        <v>1172</v>
      </c>
      <c r="B241" s="5" t="s">
        <v>1173</v>
      </c>
      <c r="C241" s="6" t="s">
        <v>1174</v>
      </c>
      <c r="F241" s="2" t="s">
        <v>1175</v>
      </c>
      <c r="G241" s="7" t="s">
        <v>1176</v>
      </c>
      <c r="K241" s="5" t="s">
        <v>1172</v>
      </c>
      <c r="L241" s="5" t="s">
        <v>1172</v>
      </c>
      <c r="M241" s="5" t="s">
        <v>1172</v>
      </c>
      <c r="O241" s="2" t="s">
        <v>1175</v>
      </c>
    </row>
    <row r="242" ht="54" spans="1:15">
      <c r="A242" s="5" t="s">
        <v>1177</v>
      </c>
      <c r="B242" s="5" t="s">
        <v>1178</v>
      </c>
      <c r="C242" s="6" t="s">
        <v>1179</v>
      </c>
      <c r="F242" s="2" t="s">
        <v>1180</v>
      </c>
      <c r="G242" s="7" t="s">
        <v>1181</v>
      </c>
      <c r="K242" s="5" t="s">
        <v>1177</v>
      </c>
      <c r="L242" s="5" t="s">
        <v>1177</v>
      </c>
      <c r="M242" s="5" t="s">
        <v>1177</v>
      </c>
      <c r="O242" s="2" t="s">
        <v>1180</v>
      </c>
    </row>
    <row r="243" ht="54" spans="1:15">
      <c r="A243" s="5" t="s">
        <v>1182</v>
      </c>
      <c r="B243" s="5" t="s">
        <v>1183</v>
      </c>
      <c r="C243" s="6" t="s">
        <v>1184</v>
      </c>
      <c r="F243" s="2" t="s">
        <v>1185</v>
      </c>
      <c r="G243" s="7" t="s">
        <v>1186</v>
      </c>
      <c r="K243" s="5" t="s">
        <v>1182</v>
      </c>
      <c r="L243" s="5" t="s">
        <v>1182</v>
      </c>
      <c r="M243" s="5" t="s">
        <v>1182</v>
      </c>
      <c r="O243" s="2" t="s">
        <v>1185</v>
      </c>
    </row>
    <row r="244" ht="54" spans="1:15">
      <c r="A244" s="5" t="s">
        <v>1187</v>
      </c>
      <c r="B244" s="5" t="s">
        <v>1188</v>
      </c>
      <c r="C244" s="6" t="s">
        <v>1189</v>
      </c>
      <c r="F244" s="2" t="s">
        <v>1190</v>
      </c>
      <c r="G244" s="7" t="s">
        <v>1191</v>
      </c>
      <c r="K244" s="5" t="s">
        <v>1187</v>
      </c>
      <c r="L244" s="5" t="s">
        <v>1187</v>
      </c>
      <c r="M244" s="5" t="s">
        <v>1187</v>
      </c>
      <c r="O244" s="2" t="s">
        <v>1190</v>
      </c>
    </row>
    <row r="245" ht="54" spans="1:15">
      <c r="A245" s="5" t="s">
        <v>1192</v>
      </c>
      <c r="B245" s="5" t="s">
        <v>1193</v>
      </c>
      <c r="C245" s="6" t="s">
        <v>1194</v>
      </c>
      <c r="F245" s="2" t="s">
        <v>1195</v>
      </c>
      <c r="G245" s="7" t="s">
        <v>1196</v>
      </c>
      <c r="K245" s="5" t="s">
        <v>1192</v>
      </c>
      <c r="L245" s="5" t="s">
        <v>1192</v>
      </c>
      <c r="M245" s="5" t="s">
        <v>1192</v>
      </c>
      <c r="O245" s="2" t="s">
        <v>1195</v>
      </c>
    </row>
    <row r="246" ht="54" spans="1:15">
      <c r="A246" s="5" t="s">
        <v>1197</v>
      </c>
      <c r="B246" s="5" t="s">
        <v>1198</v>
      </c>
      <c r="C246" s="6" t="s">
        <v>1199</v>
      </c>
      <c r="F246" s="2" t="s">
        <v>1200</v>
      </c>
      <c r="G246" s="7" t="s">
        <v>1201</v>
      </c>
      <c r="K246" s="5" t="s">
        <v>1197</v>
      </c>
      <c r="L246" s="5" t="s">
        <v>1197</v>
      </c>
      <c r="M246" s="5" t="s">
        <v>1197</v>
      </c>
      <c r="O246" s="2" t="s">
        <v>1200</v>
      </c>
    </row>
    <row r="247" ht="54" spans="1:15">
      <c r="A247" s="5" t="s">
        <v>1202</v>
      </c>
      <c r="B247" s="5" t="s">
        <v>1203</v>
      </c>
      <c r="C247" s="6" t="s">
        <v>1204</v>
      </c>
      <c r="F247" s="2" t="s">
        <v>1205</v>
      </c>
      <c r="G247" s="7" t="s">
        <v>1206</v>
      </c>
      <c r="K247" s="5" t="s">
        <v>1202</v>
      </c>
      <c r="L247" s="5" t="s">
        <v>1202</v>
      </c>
      <c r="M247" s="5" t="s">
        <v>1202</v>
      </c>
      <c r="O247" s="2" t="s">
        <v>1205</v>
      </c>
    </row>
    <row r="248" ht="54" spans="1:15">
      <c r="A248" s="5" t="s">
        <v>1207</v>
      </c>
      <c r="B248" s="5" t="s">
        <v>1208</v>
      </c>
      <c r="C248" s="6" t="s">
        <v>1209</v>
      </c>
      <c r="F248" s="2" t="s">
        <v>1210</v>
      </c>
      <c r="G248" s="7" t="s">
        <v>1211</v>
      </c>
      <c r="K248" s="5" t="s">
        <v>1207</v>
      </c>
      <c r="L248" s="5" t="s">
        <v>1207</v>
      </c>
      <c r="M248" s="5" t="s">
        <v>1207</v>
      </c>
      <c r="O248" s="2" t="s">
        <v>1210</v>
      </c>
    </row>
    <row r="249" ht="54" spans="1:15">
      <c r="A249" s="5" t="s">
        <v>1212</v>
      </c>
      <c r="B249" s="5" t="s">
        <v>1213</v>
      </c>
      <c r="C249" s="6" t="s">
        <v>1214</v>
      </c>
      <c r="F249" s="2" t="s">
        <v>1215</v>
      </c>
      <c r="G249" s="7" t="s">
        <v>1216</v>
      </c>
      <c r="K249" s="5" t="s">
        <v>1212</v>
      </c>
      <c r="L249" s="5" t="s">
        <v>1212</v>
      </c>
      <c r="M249" s="5" t="s">
        <v>1212</v>
      </c>
      <c r="O249" s="2" t="s">
        <v>1215</v>
      </c>
    </row>
    <row r="250" ht="54" spans="1:15">
      <c r="A250" s="5" t="s">
        <v>1217</v>
      </c>
      <c r="B250" s="5" t="s">
        <v>1218</v>
      </c>
      <c r="C250" s="6" t="s">
        <v>1219</v>
      </c>
      <c r="F250" s="2" t="s">
        <v>1220</v>
      </c>
      <c r="G250" s="7" t="s">
        <v>1221</v>
      </c>
      <c r="K250" s="5" t="s">
        <v>1217</v>
      </c>
      <c r="L250" s="5" t="s">
        <v>1217</v>
      </c>
      <c r="M250" s="5" t="s">
        <v>1217</v>
      </c>
      <c r="O250" s="2" t="s">
        <v>1220</v>
      </c>
    </row>
    <row r="251" ht="54" spans="1:15">
      <c r="A251" s="5" t="s">
        <v>1222</v>
      </c>
      <c r="B251" s="5" t="s">
        <v>1223</v>
      </c>
      <c r="C251" s="6" t="s">
        <v>1224</v>
      </c>
      <c r="F251" s="2" t="s">
        <v>1225</v>
      </c>
      <c r="G251" s="7" t="s">
        <v>1226</v>
      </c>
      <c r="K251" s="5" t="s">
        <v>1222</v>
      </c>
      <c r="L251" s="5" t="s">
        <v>1222</v>
      </c>
      <c r="M251" s="5" t="s">
        <v>1222</v>
      </c>
      <c r="O251" s="2" t="s">
        <v>1225</v>
      </c>
    </row>
    <row r="252" ht="54" spans="1:15">
      <c r="A252" s="5" t="s">
        <v>1227</v>
      </c>
      <c r="B252" s="5" t="s">
        <v>1228</v>
      </c>
      <c r="C252" s="6" t="s">
        <v>1229</v>
      </c>
      <c r="F252" s="2" t="s">
        <v>1230</v>
      </c>
      <c r="G252" s="7" t="s">
        <v>1231</v>
      </c>
      <c r="K252" s="5" t="s">
        <v>1227</v>
      </c>
      <c r="L252" s="5" t="s">
        <v>1227</v>
      </c>
      <c r="M252" s="5" t="s">
        <v>1227</v>
      </c>
      <c r="O252" s="2" t="s">
        <v>1230</v>
      </c>
    </row>
    <row r="253" ht="54" spans="1:15">
      <c r="A253" s="5" t="s">
        <v>1232</v>
      </c>
      <c r="B253" s="5" t="s">
        <v>1233</v>
      </c>
      <c r="C253" s="6" t="s">
        <v>1234</v>
      </c>
      <c r="F253" s="2" t="s">
        <v>1235</v>
      </c>
      <c r="G253" s="7" t="s">
        <v>1236</v>
      </c>
      <c r="K253" s="5" t="s">
        <v>1232</v>
      </c>
      <c r="L253" s="5" t="s">
        <v>1232</v>
      </c>
      <c r="M253" s="5" t="s">
        <v>1232</v>
      </c>
      <c r="O253" s="2" t="s">
        <v>1235</v>
      </c>
    </row>
    <row r="254" ht="54" spans="1:15">
      <c r="A254" s="5" t="s">
        <v>1237</v>
      </c>
      <c r="B254" s="5" t="s">
        <v>1238</v>
      </c>
      <c r="C254" s="6" t="s">
        <v>1239</v>
      </c>
      <c r="F254" s="2" t="s">
        <v>1240</v>
      </c>
      <c r="G254" s="7" t="s">
        <v>1241</v>
      </c>
      <c r="K254" s="5" t="s">
        <v>1237</v>
      </c>
      <c r="L254" s="5" t="s">
        <v>1237</v>
      </c>
      <c r="M254" s="5" t="s">
        <v>1237</v>
      </c>
      <c r="O254" s="2" t="s">
        <v>1240</v>
      </c>
    </row>
    <row r="255" ht="67.5" spans="1:15">
      <c r="A255" s="5" t="s">
        <v>1242</v>
      </c>
      <c r="B255" s="5" t="s">
        <v>1243</v>
      </c>
      <c r="C255" s="6" t="s">
        <v>1244</v>
      </c>
      <c r="F255" s="2" t="s">
        <v>1245</v>
      </c>
      <c r="G255" s="7" t="s">
        <v>1246</v>
      </c>
      <c r="K255" s="5" t="s">
        <v>1242</v>
      </c>
      <c r="L255" s="5" t="s">
        <v>1242</v>
      </c>
      <c r="M255" s="5" t="s">
        <v>1242</v>
      </c>
      <c r="O255" s="2" t="s">
        <v>1245</v>
      </c>
    </row>
    <row r="256" ht="54" spans="1:15">
      <c r="A256" s="5" t="s">
        <v>1247</v>
      </c>
      <c r="B256" s="5" t="s">
        <v>1248</v>
      </c>
      <c r="C256" s="6" t="s">
        <v>1249</v>
      </c>
      <c r="F256" s="2" t="s">
        <v>1250</v>
      </c>
      <c r="G256" s="7" t="s">
        <v>1251</v>
      </c>
      <c r="K256" s="5" t="s">
        <v>1247</v>
      </c>
      <c r="L256" s="5" t="s">
        <v>1247</v>
      </c>
      <c r="M256" s="5" t="s">
        <v>1247</v>
      </c>
      <c r="O256" s="2" t="s">
        <v>1250</v>
      </c>
    </row>
    <row r="257" ht="54" spans="1:15">
      <c r="A257" s="5" t="s">
        <v>1252</v>
      </c>
      <c r="B257" s="5" t="s">
        <v>1253</v>
      </c>
      <c r="C257" s="6" t="s">
        <v>1199</v>
      </c>
      <c r="F257" s="2" t="s">
        <v>1200</v>
      </c>
      <c r="G257" s="7" t="s">
        <v>1254</v>
      </c>
      <c r="K257" s="5" t="s">
        <v>1252</v>
      </c>
      <c r="L257" s="5" t="s">
        <v>1252</v>
      </c>
      <c r="M257" s="5" t="s">
        <v>1252</v>
      </c>
      <c r="O257" s="2" t="s">
        <v>1200</v>
      </c>
    </row>
    <row r="258" ht="54" spans="1:15">
      <c r="A258" s="5" t="s">
        <v>1255</v>
      </c>
      <c r="B258" s="5" t="s">
        <v>1256</v>
      </c>
      <c r="C258" s="6" t="s">
        <v>1257</v>
      </c>
      <c r="F258" s="2" t="s">
        <v>1258</v>
      </c>
      <c r="G258" s="7" t="s">
        <v>1259</v>
      </c>
      <c r="K258" s="5" t="s">
        <v>1255</v>
      </c>
      <c r="L258" s="5" t="s">
        <v>1255</v>
      </c>
      <c r="M258" s="5" t="s">
        <v>1255</v>
      </c>
      <c r="O258" s="2" t="s">
        <v>1258</v>
      </c>
    </row>
    <row r="259" ht="54" spans="1:15">
      <c r="A259" s="5" t="s">
        <v>1260</v>
      </c>
      <c r="B259" s="5" t="s">
        <v>1261</v>
      </c>
      <c r="C259" s="6" t="s">
        <v>1262</v>
      </c>
      <c r="F259" s="2" t="s">
        <v>1263</v>
      </c>
      <c r="G259" s="7" t="s">
        <v>1264</v>
      </c>
      <c r="K259" s="5" t="s">
        <v>1260</v>
      </c>
      <c r="L259" s="5" t="s">
        <v>1260</v>
      </c>
      <c r="M259" s="5" t="s">
        <v>1260</v>
      </c>
      <c r="O259" s="2" t="s">
        <v>1263</v>
      </c>
    </row>
    <row r="260" ht="67.5" spans="1:15">
      <c r="A260" s="5" t="s">
        <v>1265</v>
      </c>
      <c r="B260" s="5" t="s">
        <v>1266</v>
      </c>
      <c r="C260" s="6" t="s">
        <v>1267</v>
      </c>
      <c r="F260" s="2" t="s">
        <v>1268</v>
      </c>
      <c r="G260" s="7" t="s">
        <v>1269</v>
      </c>
      <c r="K260" s="5" t="s">
        <v>1265</v>
      </c>
      <c r="L260" s="5" t="s">
        <v>1265</v>
      </c>
      <c r="M260" s="5" t="s">
        <v>1265</v>
      </c>
      <c r="O260" s="2" t="s">
        <v>1268</v>
      </c>
    </row>
    <row r="261" ht="67.5" spans="1:15">
      <c r="A261" s="5" t="s">
        <v>1270</v>
      </c>
      <c r="B261" s="5" t="s">
        <v>1271</v>
      </c>
      <c r="C261" s="6" t="s">
        <v>1272</v>
      </c>
      <c r="F261" s="2" t="s">
        <v>1273</v>
      </c>
      <c r="G261" s="7" t="s">
        <v>1274</v>
      </c>
      <c r="K261" s="5" t="s">
        <v>1270</v>
      </c>
      <c r="L261" s="5" t="s">
        <v>1270</v>
      </c>
      <c r="M261" s="5" t="s">
        <v>1270</v>
      </c>
      <c r="O261" s="2" t="s">
        <v>1273</v>
      </c>
    </row>
    <row r="262" ht="67.5" spans="1:15">
      <c r="A262" s="5" t="s">
        <v>1275</v>
      </c>
      <c r="B262" s="5" t="s">
        <v>1276</v>
      </c>
      <c r="C262" s="6" t="s">
        <v>1277</v>
      </c>
      <c r="F262" s="2" t="s">
        <v>1278</v>
      </c>
      <c r="G262" s="7" t="s">
        <v>1279</v>
      </c>
      <c r="K262" s="5" t="s">
        <v>1275</v>
      </c>
      <c r="L262" s="5" t="s">
        <v>1275</v>
      </c>
      <c r="M262" s="5" t="s">
        <v>1275</v>
      </c>
      <c r="O262" s="2" t="s">
        <v>1278</v>
      </c>
    </row>
    <row r="263" ht="54" spans="1:15">
      <c r="A263" s="5" t="s">
        <v>1280</v>
      </c>
      <c r="B263" s="5" t="s">
        <v>1281</v>
      </c>
      <c r="C263" s="6" t="s">
        <v>1282</v>
      </c>
      <c r="F263" s="2" t="s">
        <v>1283</v>
      </c>
      <c r="G263" s="7" t="s">
        <v>1284</v>
      </c>
      <c r="K263" s="5" t="s">
        <v>1280</v>
      </c>
      <c r="L263" s="5" t="s">
        <v>1280</v>
      </c>
      <c r="M263" s="5" t="s">
        <v>1280</v>
      </c>
      <c r="O263" s="2" t="s">
        <v>1283</v>
      </c>
    </row>
    <row r="264" ht="54" spans="1:15">
      <c r="A264" s="5" t="s">
        <v>1285</v>
      </c>
      <c r="B264" s="5" t="s">
        <v>1286</v>
      </c>
      <c r="C264" s="6" t="s">
        <v>1287</v>
      </c>
      <c r="F264" s="2" t="s">
        <v>1288</v>
      </c>
      <c r="G264" s="7" t="s">
        <v>1289</v>
      </c>
      <c r="K264" s="5" t="s">
        <v>1285</v>
      </c>
      <c r="L264" s="5" t="s">
        <v>1285</v>
      </c>
      <c r="M264" s="5" t="s">
        <v>1285</v>
      </c>
      <c r="O264" s="2" t="s">
        <v>1288</v>
      </c>
    </row>
    <row r="265" ht="54" spans="1:15">
      <c r="A265" s="5" t="s">
        <v>795</v>
      </c>
      <c r="B265" s="5" t="s">
        <v>796</v>
      </c>
      <c r="C265" s="6" t="s">
        <v>797</v>
      </c>
      <c r="F265" s="2" t="s">
        <v>798</v>
      </c>
      <c r="G265" s="7" t="s">
        <v>799</v>
      </c>
      <c r="K265" s="5" t="s">
        <v>795</v>
      </c>
      <c r="L265" s="5" t="s">
        <v>795</v>
      </c>
      <c r="M265" s="5" t="s">
        <v>795</v>
      </c>
      <c r="O265" s="2" t="s">
        <v>798</v>
      </c>
    </row>
    <row r="266" ht="54" spans="1:15">
      <c r="A266" s="5" t="s">
        <v>1290</v>
      </c>
      <c r="B266" s="5" t="s">
        <v>1291</v>
      </c>
      <c r="C266" s="6" t="s">
        <v>1292</v>
      </c>
      <c r="F266" s="2" t="s">
        <v>1293</v>
      </c>
      <c r="G266" s="7" t="s">
        <v>1294</v>
      </c>
      <c r="K266" s="5" t="s">
        <v>1290</v>
      </c>
      <c r="L266" s="5" t="s">
        <v>1290</v>
      </c>
      <c r="M266" s="5" t="s">
        <v>1290</v>
      </c>
      <c r="O266" s="2" t="s">
        <v>1293</v>
      </c>
    </row>
    <row r="267" ht="54" spans="1:15">
      <c r="A267" s="5" t="s">
        <v>1295</v>
      </c>
      <c r="B267" s="5" t="s">
        <v>1296</v>
      </c>
      <c r="C267" s="6" t="s">
        <v>1297</v>
      </c>
      <c r="F267" s="2" t="s">
        <v>1298</v>
      </c>
      <c r="G267" s="7" t="s">
        <v>1299</v>
      </c>
      <c r="K267" s="5" t="s">
        <v>1295</v>
      </c>
      <c r="L267" s="5" t="s">
        <v>1295</v>
      </c>
      <c r="M267" s="5" t="s">
        <v>1295</v>
      </c>
      <c r="O267" s="2" t="s">
        <v>1298</v>
      </c>
    </row>
    <row r="268" ht="54" spans="1:15">
      <c r="A268" s="5" t="s">
        <v>1300</v>
      </c>
      <c r="B268" s="5" t="s">
        <v>1301</v>
      </c>
      <c r="C268" s="6" t="s">
        <v>1302</v>
      </c>
      <c r="F268" s="2" t="s">
        <v>1303</v>
      </c>
      <c r="G268" s="7" t="s">
        <v>1304</v>
      </c>
      <c r="K268" s="5" t="s">
        <v>1300</v>
      </c>
      <c r="L268" s="5" t="s">
        <v>1300</v>
      </c>
      <c r="M268" s="5" t="s">
        <v>1300</v>
      </c>
      <c r="O268" s="2" t="s">
        <v>1303</v>
      </c>
    </row>
    <row r="269" ht="54" spans="1:15">
      <c r="A269" s="5" t="s">
        <v>1305</v>
      </c>
      <c r="B269" s="5" t="s">
        <v>1306</v>
      </c>
      <c r="C269" s="6" t="s">
        <v>1307</v>
      </c>
      <c r="F269" s="2" t="s">
        <v>1308</v>
      </c>
      <c r="G269" s="7" t="s">
        <v>1309</v>
      </c>
      <c r="K269" s="5" t="s">
        <v>1305</v>
      </c>
      <c r="L269" s="5" t="s">
        <v>1305</v>
      </c>
      <c r="M269" s="5" t="s">
        <v>1305</v>
      </c>
      <c r="O269" s="2" t="s">
        <v>1308</v>
      </c>
    </row>
    <row r="270" ht="67.5" spans="1:15">
      <c r="A270" s="5" t="s">
        <v>1310</v>
      </c>
      <c r="B270" s="5" t="s">
        <v>1311</v>
      </c>
      <c r="C270" s="6" t="s">
        <v>1312</v>
      </c>
      <c r="F270" s="2" t="s">
        <v>1313</v>
      </c>
      <c r="G270" s="7" t="s">
        <v>1314</v>
      </c>
      <c r="K270" s="5" t="s">
        <v>1310</v>
      </c>
      <c r="L270" s="5" t="s">
        <v>1310</v>
      </c>
      <c r="M270" s="5" t="s">
        <v>1310</v>
      </c>
      <c r="O270" s="2" t="s">
        <v>1313</v>
      </c>
    </row>
    <row r="271" ht="67.5" spans="1:15">
      <c r="A271" s="5" t="s">
        <v>1315</v>
      </c>
      <c r="B271" s="5" t="s">
        <v>1316</v>
      </c>
      <c r="C271" s="6" t="s">
        <v>1317</v>
      </c>
      <c r="F271" s="2" t="s">
        <v>1318</v>
      </c>
      <c r="G271" s="7" t="s">
        <v>1319</v>
      </c>
      <c r="K271" s="5" t="s">
        <v>1315</v>
      </c>
      <c r="L271" s="5" t="s">
        <v>1315</v>
      </c>
      <c r="M271" s="5" t="s">
        <v>1315</v>
      </c>
      <c r="O271" s="2" t="s">
        <v>1318</v>
      </c>
    </row>
    <row r="272" ht="67.5" spans="1:15">
      <c r="A272" s="5" t="s">
        <v>1320</v>
      </c>
      <c r="B272" s="5" t="s">
        <v>1321</v>
      </c>
      <c r="C272" s="6" t="s">
        <v>1322</v>
      </c>
      <c r="F272" s="2" t="s">
        <v>1323</v>
      </c>
      <c r="G272" s="7" t="s">
        <v>1324</v>
      </c>
      <c r="K272" s="5" t="s">
        <v>1320</v>
      </c>
      <c r="L272" s="5" t="s">
        <v>1320</v>
      </c>
      <c r="M272" s="5" t="s">
        <v>1320</v>
      </c>
      <c r="O272" s="2" t="s">
        <v>1323</v>
      </c>
    </row>
    <row r="273" ht="67.5" spans="1:15">
      <c r="A273" s="5" t="s">
        <v>1325</v>
      </c>
      <c r="B273" s="5" t="s">
        <v>1326</v>
      </c>
      <c r="C273" s="6" t="s">
        <v>1327</v>
      </c>
      <c r="F273" s="2" t="s">
        <v>1328</v>
      </c>
      <c r="G273" s="7" t="s">
        <v>1329</v>
      </c>
      <c r="K273" s="5" t="s">
        <v>1325</v>
      </c>
      <c r="L273" s="5" t="s">
        <v>1325</v>
      </c>
      <c r="M273" s="5" t="s">
        <v>1325</v>
      </c>
      <c r="O273" s="2" t="s">
        <v>1328</v>
      </c>
    </row>
    <row r="274" ht="67.5" spans="1:15">
      <c r="A274" s="5" t="s">
        <v>1330</v>
      </c>
      <c r="B274" s="5" t="s">
        <v>1331</v>
      </c>
      <c r="C274" s="6" t="s">
        <v>1332</v>
      </c>
      <c r="F274" s="2" t="s">
        <v>1333</v>
      </c>
      <c r="G274" s="7" t="s">
        <v>1334</v>
      </c>
      <c r="K274" s="5" t="s">
        <v>1330</v>
      </c>
      <c r="L274" s="5" t="s">
        <v>1330</v>
      </c>
      <c r="M274" s="5" t="s">
        <v>1330</v>
      </c>
      <c r="O274" s="2" t="s">
        <v>1333</v>
      </c>
    </row>
    <row r="275" ht="67.5" spans="1:15">
      <c r="A275" s="5" t="s">
        <v>1335</v>
      </c>
      <c r="B275" s="5" t="s">
        <v>1336</v>
      </c>
      <c r="C275" s="6" t="s">
        <v>1337</v>
      </c>
      <c r="F275" s="2" t="s">
        <v>1338</v>
      </c>
      <c r="G275" s="7" t="s">
        <v>1339</v>
      </c>
      <c r="K275" s="5" t="s">
        <v>1335</v>
      </c>
      <c r="L275" s="5" t="s">
        <v>1335</v>
      </c>
      <c r="M275" s="5" t="s">
        <v>1335</v>
      </c>
      <c r="O275" s="2" t="s">
        <v>1338</v>
      </c>
    </row>
    <row r="276" ht="67.5" spans="1:15">
      <c r="A276" s="5" t="s">
        <v>1340</v>
      </c>
      <c r="B276" s="5" t="s">
        <v>1341</v>
      </c>
      <c r="C276" s="6" t="s">
        <v>1342</v>
      </c>
      <c r="F276" s="2" t="s">
        <v>1343</v>
      </c>
      <c r="G276" s="7" t="s">
        <v>1344</v>
      </c>
      <c r="K276" s="5" t="s">
        <v>1340</v>
      </c>
      <c r="L276" s="5" t="s">
        <v>1340</v>
      </c>
      <c r="M276" s="5" t="s">
        <v>1340</v>
      </c>
      <c r="O276" s="2" t="s">
        <v>1343</v>
      </c>
    </row>
    <row r="277" ht="67.5" spans="1:15">
      <c r="A277" s="5" t="s">
        <v>1345</v>
      </c>
      <c r="B277" s="5" t="s">
        <v>1346</v>
      </c>
      <c r="C277" s="6" t="s">
        <v>1347</v>
      </c>
      <c r="F277" s="2" t="s">
        <v>1348</v>
      </c>
      <c r="G277" s="7" t="s">
        <v>1349</v>
      </c>
      <c r="K277" s="5" t="s">
        <v>1345</v>
      </c>
      <c r="L277" s="5" t="s">
        <v>1345</v>
      </c>
      <c r="M277" s="5" t="s">
        <v>1345</v>
      </c>
      <c r="O277" s="2" t="s">
        <v>1348</v>
      </c>
    </row>
    <row r="278" ht="67.5" spans="1:15">
      <c r="A278" s="5" t="s">
        <v>1350</v>
      </c>
      <c r="B278" s="5" t="s">
        <v>1351</v>
      </c>
      <c r="C278" s="6" t="s">
        <v>1352</v>
      </c>
      <c r="F278" s="2" t="s">
        <v>1353</v>
      </c>
      <c r="G278" s="7" t="s">
        <v>1354</v>
      </c>
      <c r="K278" s="5" t="s">
        <v>1350</v>
      </c>
      <c r="L278" s="5" t="s">
        <v>1350</v>
      </c>
      <c r="M278" s="5" t="s">
        <v>1350</v>
      </c>
      <c r="O278" s="2" t="s">
        <v>1353</v>
      </c>
    </row>
    <row r="279" ht="67.5" spans="1:15">
      <c r="A279" s="5" t="s">
        <v>1355</v>
      </c>
      <c r="B279" s="5" t="s">
        <v>1356</v>
      </c>
      <c r="C279" s="6" t="s">
        <v>1357</v>
      </c>
      <c r="F279" s="2" t="s">
        <v>1358</v>
      </c>
      <c r="G279" s="7" t="s">
        <v>1359</v>
      </c>
      <c r="K279" s="5" t="s">
        <v>1355</v>
      </c>
      <c r="L279" s="5" t="s">
        <v>1355</v>
      </c>
      <c r="M279" s="5" t="s">
        <v>1355</v>
      </c>
      <c r="O279" s="2" t="s">
        <v>1358</v>
      </c>
    </row>
    <row r="280" ht="54" spans="1:15">
      <c r="A280" s="5" t="s">
        <v>1360</v>
      </c>
      <c r="B280" s="5" t="s">
        <v>1361</v>
      </c>
      <c r="C280" s="6" t="s">
        <v>1362</v>
      </c>
      <c r="F280" s="2" t="s">
        <v>1363</v>
      </c>
      <c r="G280" s="7" t="s">
        <v>1364</v>
      </c>
      <c r="K280" s="5" t="s">
        <v>1360</v>
      </c>
      <c r="L280" s="5" t="s">
        <v>1360</v>
      </c>
      <c r="M280" s="5" t="s">
        <v>1360</v>
      </c>
      <c r="O280" s="2" t="s">
        <v>1363</v>
      </c>
    </row>
    <row r="281" ht="54" spans="1:15">
      <c r="A281" s="5" t="s">
        <v>1365</v>
      </c>
      <c r="B281" s="5" t="s">
        <v>1366</v>
      </c>
      <c r="C281" s="6" t="s">
        <v>1367</v>
      </c>
      <c r="F281" s="2" t="s">
        <v>1368</v>
      </c>
      <c r="G281" s="7" t="s">
        <v>1369</v>
      </c>
      <c r="K281" s="5" t="s">
        <v>1365</v>
      </c>
      <c r="L281" s="5" t="s">
        <v>1365</v>
      </c>
      <c r="M281" s="5" t="s">
        <v>1365</v>
      </c>
      <c r="O281" s="2" t="s">
        <v>1368</v>
      </c>
    </row>
    <row r="282" ht="67.5" spans="1:15">
      <c r="A282" s="5" t="s">
        <v>30</v>
      </c>
      <c r="B282" s="5" t="s">
        <v>31</v>
      </c>
      <c r="C282" s="6" t="s">
        <v>32</v>
      </c>
      <c r="F282" s="2" t="s">
        <v>33</v>
      </c>
      <c r="G282" s="7" t="s">
        <v>34</v>
      </c>
      <c r="K282" s="5" t="s">
        <v>30</v>
      </c>
      <c r="L282" s="5" t="s">
        <v>30</v>
      </c>
      <c r="M282" s="5" t="s">
        <v>30</v>
      </c>
      <c r="O282" s="2" t="s">
        <v>33</v>
      </c>
    </row>
    <row r="283" ht="54" spans="1:15">
      <c r="A283" s="5" t="s">
        <v>65</v>
      </c>
      <c r="B283" s="5" t="s">
        <v>66</v>
      </c>
      <c r="C283" s="6" t="s">
        <v>67</v>
      </c>
      <c r="F283" s="2" t="s">
        <v>68</v>
      </c>
      <c r="G283" s="7" t="s">
        <v>69</v>
      </c>
      <c r="K283" s="5" t="s">
        <v>65</v>
      </c>
      <c r="L283" s="5" t="s">
        <v>65</v>
      </c>
      <c r="M283" s="5" t="s">
        <v>65</v>
      </c>
      <c r="O283" s="2" t="s">
        <v>68</v>
      </c>
    </row>
    <row r="284" ht="54" spans="1:15">
      <c r="A284" s="5" t="s">
        <v>90</v>
      </c>
      <c r="B284" s="5" t="s">
        <v>91</v>
      </c>
      <c r="C284" s="6" t="s">
        <v>92</v>
      </c>
      <c r="F284" s="2" t="s">
        <v>93</v>
      </c>
      <c r="G284" s="7" t="s">
        <v>94</v>
      </c>
      <c r="K284" s="5" t="s">
        <v>90</v>
      </c>
      <c r="L284" s="5" t="s">
        <v>90</v>
      </c>
      <c r="M284" s="5" t="s">
        <v>90</v>
      </c>
      <c r="O284" s="2" t="s">
        <v>93</v>
      </c>
    </row>
    <row r="285" ht="67.5" spans="1:15">
      <c r="A285" s="5" t="s">
        <v>110</v>
      </c>
      <c r="B285" s="5" t="s">
        <v>111</v>
      </c>
      <c r="C285" s="6" t="s">
        <v>112</v>
      </c>
      <c r="F285" s="2" t="s">
        <v>113</v>
      </c>
      <c r="G285" s="7" t="s">
        <v>114</v>
      </c>
      <c r="K285" s="5" t="s">
        <v>110</v>
      </c>
      <c r="L285" s="5" t="s">
        <v>110</v>
      </c>
      <c r="M285" s="5" t="s">
        <v>110</v>
      </c>
      <c r="O285" s="2" t="s">
        <v>113</v>
      </c>
    </row>
    <row r="286" ht="54" spans="1:15">
      <c r="A286" s="5" t="s">
        <v>190</v>
      </c>
      <c r="B286" s="5" t="s">
        <v>191</v>
      </c>
      <c r="C286" s="6" t="s">
        <v>192</v>
      </c>
      <c r="F286" s="2" t="s">
        <v>193</v>
      </c>
      <c r="G286" s="7" t="s">
        <v>194</v>
      </c>
      <c r="K286" s="5" t="s">
        <v>190</v>
      </c>
      <c r="L286" s="5" t="s">
        <v>190</v>
      </c>
      <c r="M286" s="5" t="s">
        <v>190</v>
      </c>
      <c r="O286" s="2" t="s">
        <v>193</v>
      </c>
    </row>
    <row r="287" ht="54" spans="1:15">
      <c r="A287" s="5" t="s">
        <v>195</v>
      </c>
      <c r="B287" s="5" t="s">
        <v>196</v>
      </c>
      <c r="C287" s="6" t="s">
        <v>197</v>
      </c>
      <c r="F287" s="2" t="s">
        <v>198</v>
      </c>
      <c r="G287" s="7" t="s">
        <v>199</v>
      </c>
      <c r="K287" s="5" t="s">
        <v>195</v>
      </c>
      <c r="L287" s="5" t="s">
        <v>195</v>
      </c>
      <c r="M287" s="5" t="s">
        <v>195</v>
      </c>
      <c r="O287" s="2" t="s">
        <v>198</v>
      </c>
    </row>
    <row r="288" ht="67.5" spans="1:15">
      <c r="A288" s="5" t="s">
        <v>205</v>
      </c>
      <c r="B288" s="5" t="s">
        <v>206</v>
      </c>
      <c r="C288" s="6" t="s">
        <v>207</v>
      </c>
      <c r="F288" s="2" t="s">
        <v>208</v>
      </c>
      <c r="G288" s="7" t="s">
        <v>209</v>
      </c>
      <c r="K288" s="5" t="s">
        <v>205</v>
      </c>
      <c r="L288" s="5" t="s">
        <v>205</v>
      </c>
      <c r="M288" s="5" t="s">
        <v>205</v>
      </c>
      <c r="O288" s="2" t="s">
        <v>208</v>
      </c>
    </row>
    <row r="289" ht="54" spans="1:15">
      <c r="A289" s="5" t="s">
        <v>215</v>
      </c>
      <c r="B289" s="5" t="s">
        <v>216</v>
      </c>
      <c r="C289" s="6" t="s">
        <v>217</v>
      </c>
      <c r="F289" s="2" t="s">
        <v>218</v>
      </c>
      <c r="G289" s="7" t="s">
        <v>219</v>
      </c>
      <c r="K289" s="5" t="s">
        <v>215</v>
      </c>
      <c r="L289" s="5" t="s">
        <v>215</v>
      </c>
      <c r="M289" s="5" t="s">
        <v>215</v>
      </c>
      <c r="O289" s="2" t="s">
        <v>218</v>
      </c>
    </row>
    <row r="290" ht="54" spans="1:15">
      <c r="A290" s="5" t="s">
        <v>250</v>
      </c>
      <c r="B290" s="5" t="s">
        <v>251</v>
      </c>
      <c r="C290" s="6" t="s">
        <v>252</v>
      </c>
      <c r="F290" s="2" t="s">
        <v>253</v>
      </c>
      <c r="G290" s="7" t="s">
        <v>254</v>
      </c>
      <c r="K290" s="5" t="s">
        <v>250</v>
      </c>
      <c r="L290" s="5" t="s">
        <v>250</v>
      </c>
      <c r="M290" s="5" t="s">
        <v>250</v>
      </c>
      <c r="O290" s="2" t="s">
        <v>253</v>
      </c>
    </row>
    <row r="291" ht="67.5" spans="1:15">
      <c r="A291" s="5" t="s">
        <v>255</v>
      </c>
      <c r="B291" s="5" t="s">
        <v>256</v>
      </c>
      <c r="C291" s="6" t="s">
        <v>257</v>
      </c>
      <c r="F291" s="2" t="s">
        <v>258</v>
      </c>
      <c r="G291" s="7" t="s">
        <v>259</v>
      </c>
      <c r="K291" s="5" t="s">
        <v>255</v>
      </c>
      <c r="L291" s="5" t="s">
        <v>255</v>
      </c>
      <c r="M291" s="5" t="s">
        <v>255</v>
      </c>
      <c r="O291" s="2" t="s">
        <v>258</v>
      </c>
    </row>
    <row r="292" ht="54" spans="1:15">
      <c r="A292" s="5" t="s">
        <v>260</v>
      </c>
      <c r="B292" s="5" t="s">
        <v>261</v>
      </c>
      <c r="C292" s="6" t="s">
        <v>262</v>
      </c>
      <c r="F292" s="2" t="s">
        <v>263</v>
      </c>
      <c r="G292" s="7" t="s">
        <v>264</v>
      </c>
      <c r="K292" s="5" t="s">
        <v>260</v>
      </c>
      <c r="L292" s="5" t="s">
        <v>260</v>
      </c>
      <c r="M292" s="5" t="s">
        <v>260</v>
      </c>
      <c r="O292" s="2" t="s">
        <v>263</v>
      </c>
    </row>
    <row r="293" ht="67.5" spans="1:15">
      <c r="A293" s="5" t="s">
        <v>270</v>
      </c>
      <c r="B293" s="5" t="s">
        <v>271</v>
      </c>
      <c r="C293" s="6" t="s">
        <v>272</v>
      </c>
      <c r="F293" s="2" t="s">
        <v>273</v>
      </c>
      <c r="G293" s="7" t="s">
        <v>274</v>
      </c>
      <c r="K293" s="5" t="s">
        <v>270</v>
      </c>
      <c r="L293" s="5" t="s">
        <v>270</v>
      </c>
      <c r="M293" s="5" t="s">
        <v>270</v>
      </c>
      <c r="O293" s="2" t="s">
        <v>273</v>
      </c>
    </row>
    <row r="294" ht="67.5" spans="1:15">
      <c r="A294" s="5" t="s">
        <v>285</v>
      </c>
      <c r="B294" s="5" t="s">
        <v>286</v>
      </c>
      <c r="C294" s="6" t="s">
        <v>287</v>
      </c>
      <c r="F294" s="2" t="s">
        <v>288</v>
      </c>
      <c r="G294" s="7" t="s">
        <v>289</v>
      </c>
      <c r="K294" s="5" t="s">
        <v>285</v>
      </c>
      <c r="L294" s="5" t="s">
        <v>285</v>
      </c>
      <c r="M294" s="5" t="s">
        <v>285</v>
      </c>
      <c r="O294" s="2" t="s">
        <v>288</v>
      </c>
    </row>
    <row r="295" ht="54" spans="1:15">
      <c r="A295" s="5" t="s">
        <v>295</v>
      </c>
      <c r="B295" s="5" t="s">
        <v>296</v>
      </c>
      <c r="C295" s="6" t="s">
        <v>297</v>
      </c>
      <c r="F295" s="2" t="s">
        <v>298</v>
      </c>
      <c r="G295" s="7" t="s">
        <v>299</v>
      </c>
      <c r="K295" s="5" t="s">
        <v>295</v>
      </c>
      <c r="L295" s="5" t="s">
        <v>295</v>
      </c>
      <c r="M295" s="5" t="s">
        <v>295</v>
      </c>
      <c r="O295" s="2" t="s">
        <v>298</v>
      </c>
    </row>
    <row r="296" ht="54" spans="1:15">
      <c r="A296" s="5" t="s">
        <v>300</v>
      </c>
      <c r="B296" s="5" t="s">
        <v>301</v>
      </c>
      <c r="C296" s="6" t="s">
        <v>302</v>
      </c>
      <c r="F296" s="2" t="s">
        <v>303</v>
      </c>
      <c r="G296" s="7" t="s">
        <v>304</v>
      </c>
      <c r="K296" s="5" t="s">
        <v>300</v>
      </c>
      <c r="L296" s="5" t="s">
        <v>300</v>
      </c>
      <c r="M296" s="5" t="s">
        <v>300</v>
      </c>
      <c r="O296" s="2" t="s">
        <v>303</v>
      </c>
    </row>
    <row r="297" ht="67.5" spans="1:15">
      <c r="A297" s="5" t="s">
        <v>310</v>
      </c>
      <c r="B297" s="5" t="s">
        <v>311</v>
      </c>
      <c r="C297" s="6" t="s">
        <v>312</v>
      </c>
      <c r="F297" s="2" t="s">
        <v>313</v>
      </c>
      <c r="G297" s="7" t="s">
        <v>314</v>
      </c>
      <c r="K297" s="5" t="s">
        <v>310</v>
      </c>
      <c r="L297" s="5" t="s">
        <v>310</v>
      </c>
      <c r="M297" s="5" t="s">
        <v>310</v>
      </c>
      <c r="O297" s="2" t="s">
        <v>313</v>
      </c>
    </row>
    <row r="298" ht="67.5" spans="1:15">
      <c r="A298" s="5" t="s">
        <v>325</v>
      </c>
      <c r="B298" s="5" t="s">
        <v>326</v>
      </c>
      <c r="C298" s="6" t="s">
        <v>327</v>
      </c>
      <c r="F298" s="2" t="s">
        <v>328</v>
      </c>
      <c r="G298" s="7" t="s">
        <v>329</v>
      </c>
      <c r="K298" s="5" t="s">
        <v>325</v>
      </c>
      <c r="L298" s="5" t="s">
        <v>325</v>
      </c>
      <c r="M298" s="5" t="s">
        <v>325</v>
      </c>
      <c r="O298" s="2" t="s">
        <v>328</v>
      </c>
    </row>
    <row r="299" ht="54" spans="1:15">
      <c r="A299" s="5" t="s">
        <v>375</v>
      </c>
      <c r="B299" s="5" t="s">
        <v>376</v>
      </c>
      <c r="C299" s="6" t="s">
        <v>377</v>
      </c>
      <c r="F299" s="2" t="s">
        <v>378</v>
      </c>
      <c r="G299" s="7" t="s">
        <v>379</v>
      </c>
      <c r="K299" s="5" t="s">
        <v>375</v>
      </c>
      <c r="L299" s="5" t="s">
        <v>375</v>
      </c>
      <c r="M299" s="5" t="s">
        <v>375</v>
      </c>
      <c r="O299" s="2" t="s">
        <v>378</v>
      </c>
    </row>
    <row r="300" ht="54" spans="1:15">
      <c r="A300" s="5" t="s">
        <v>380</v>
      </c>
      <c r="B300" s="5" t="s">
        <v>381</v>
      </c>
      <c r="C300" s="6" t="s">
        <v>382</v>
      </c>
      <c r="F300" s="2" t="s">
        <v>383</v>
      </c>
      <c r="G300" s="7" t="s">
        <v>384</v>
      </c>
      <c r="K300" s="5" t="s">
        <v>380</v>
      </c>
      <c r="L300" s="5" t="s">
        <v>380</v>
      </c>
      <c r="M300" s="5" t="s">
        <v>380</v>
      </c>
      <c r="O300" s="2" t="s">
        <v>383</v>
      </c>
    </row>
    <row r="301" ht="54" spans="1:15">
      <c r="A301" s="5" t="s">
        <v>640</v>
      </c>
      <c r="B301" s="5" t="s">
        <v>641</v>
      </c>
      <c r="C301" s="6" t="s">
        <v>642</v>
      </c>
      <c r="F301" s="2" t="s">
        <v>643</v>
      </c>
      <c r="G301" s="7" t="s">
        <v>644</v>
      </c>
      <c r="K301" s="5" t="s">
        <v>640</v>
      </c>
      <c r="L301" s="5" t="s">
        <v>640</v>
      </c>
      <c r="M301" s="5" t="s">
        <v>640</v>
      </c>
      <c r="O301" s="2" t="s">
        <v>643</v>
      </c>
    </row>
    <row r="302" ht="54" spans="1:15">
      <c r="A302" s="5" t="s">
        <v>655</v>
      </c>
      <c r="B302" s="5" t="s">
        <v>656</v>
      </c>
      <c r="C302" s="6" t="s">
        <v>657</v>
      </c>
      <c r="F302" s="2" t="s">
        <v>658</v>
      </c>
      <c r="G302" s="7" t="s">
        <v>659</v>
      </c>
      <c r="K302" s="5" t="s">
        <v>655</v>
      </c>
      <c r="L302" s="5" t="s">
        <v>655</v>
      </c>
      <c r="M302" s="5" t="s">
        <v>655</v>
      </c>
      <c r="O302" s="2" t="s">
        <v>658</v>
      </c>
    </row>
    <row r="303" ht="54" spans="1:15">
      <c r="A303" s="5" t="s">
        <v>675</v>
      </c>
      <c r="B303" s="5" t="s">
        <v>676</v>
      </c>
      <c r="C303" s="6" t="s">
        <v>677</v>
      </c>
      <c r="F303" s="2" t="s">
        <v>678</v>
      </c>
      <c r="G303" s="7" t="s">
        <v>679</v>
      </c>
      <c r="K303" s="5" t="s">
        <v>675</v>
      </c>
      <c r="L303" s="5" t="s">
        <v>675</v>
      </c>
      <c r="M303" s="5" t="s">
        <v>675</v>
      </c>
      <c r="O303" s="2" t="s">
        <v>678</v>
      </c>
    </row>
    <row r="304" ht="54" spans="1:15">
      <c r="A304" s="5" t="s">
        <v>680</v>
      </c>
      <c r="B304" s="5" t="s">
        <v>681</v>
      </c>
      <c r="C304" s="6" t="s">
        <v>682</v>
      </c>
      <c r="F304" s="2" t="s">
        <v>683</v>
      </c>
      <c r="G304" s="7" t="s">
        <v>684</v>
      </c>
      <c r="K304" s="5" t="s">
        <v>680</v>
      </c>
      <c r="L304" s="5" t="s">
        <v>680</v>
      </c>
      <c r="M304" s="5" t="s">
        <v>680</v>
      </c>
      <c r="O304" s="2" t="s">
        <v>683</v>
      </c>
    </row>
    <row r="305" ht="67.5" spans="1:15">
      <c r="A305" s="5" t="s">
        <v>685</v>
      </c>
      <c r="B305" s="5" t="s">
        <v>686</v>
      </c>
      <c r="C305" s="6" t="s">
        <v>687</v>
      </c>
      <c r="F305" s="2" t="s">
        <v>688</v>
      </c>
      <c r="G305" s="7" t="s">
        <v>689</v>
      </c>
      <c r="K305" s="5" t="s">
        <v>685</v>
      </c>
      <c r="L305" s="5" t="s">
        <v>685</v>
      </c>
      <c r="M305" s="5" t="s">
        <v>685</v>
      </c>
      <c r="O305" s="2" t="s">
        <v>688</v>
      </c>
    </row>
    <row r="306" ht="54" spans="1:15">
      <c r="A306" s="5" t="s">
        <v>690</v>
      </c>
      <c r="B306" s="5" t="s">
        <v>691</v>
      </c>
      <c r="C306" s="6" t="s">
        <v>692</v>
      </c>
      <c r="F306" s="2" t="s">
        <v>693</v>
      </c>
      <c r="G306" s="7" t="s">
        <v>694</v>
      </c>
      <c r="K306" s="5" t="s">
        <v>690</v>
      </c>
      <c r="L306" s="5" t="s">
        <v>690</v>
      </c>
      <c r="M306" s="5" t="s">
        <v>690</v>
      </c>
      <c r="O306" s="2" t="s">
        <v>693</v>
      </c>
    </row>
    <row r="307" ht="67.5" spans="1:15">
      <c r="A307" s="5" t="s">
        <v>285</v>
      </c>
      <c r="B307" s="5" t="s">
        <v>286</v>
      </c>
      <c r="C307" s="6" t="s">
        <v>287</v>
      </c>
      <c r="F307" s="2" t="s">
        <v>288</v>
      </c>
      <c r="G307" s="7" t="s">
        <v>289</v>
      </c>
      <c r="K307" s="5" t="s">
        <v>285</v>
      </c>
      <c r="L307" s="5" t="s">
        <v>285</v>
      </c>
      <c r="M307" s="5" t="s">
        <v>285</v>
      </c>
      <c r="O307" s="2" t="s">
        <v>288</v>
      </c>
    </row>
    <row r="308" ht="67.5" spans="1:15">
      <c r="A308" s="5" t="s">
        <v>325</v>
      </c>
      <c r="B308" s="5" t="s">
        <v>326</v>
      </c>
      <c r="C308" s="6" t="s">
        <v>327</v>
      </c>
      <c r="F308" s="2" t="s">
        <v>328</v>
      </c>
      <c r="G308" s="7" t="s">
        <v>329</v>
      </c>
      <c r="K308" s="5" t="s">
        <v>325</v>
      </c>
      <c r="L308" s="5" t="s">
        <v>325</v>
      </c>
      <c r="M308" s="5" t="s">
        <v>325</v>
      </c>
      <c r="O308" s="2" t="s">
        <v>328</v>
      </c>
    </row>
    <row r="309" ht="54" spans="1:15">
      <c r="A309" s="5" t="s">
        <v>705</v>
      </c>
      <c r="B309" s="5" t="s">
        <v>706</v>
      </c>
      <c r="C309" s="6" t="s">
        <v>707</v>
      </c>
      <c r="F309" s="2" t="s">
        <v>708</v>
      </c>
      <c r="G309" s="7" t="s">
        <v>709</v>
      </c>
      <c r="K309" s="5" t="s">
        <v>705</v>
      </c>
      <c r="L309" s="5" t="s">
        <v>705</v>
      </c>
      <c r="M309" s="5" t="s">
        <v>705</v>
      </c>
      <c r="O309" s="2" t="s">
        <v>708</v>
      </c>
    </row>
    <row r="310" ht="54" spans="1:15">
      <c r="A310" s="5" t="s">
        <v>720</v>
      </c>
      <c r="B310" s="5" t="s">
        <v>721</v>
      </c>
      <c r="C310" s="6" t="s">
        <v>722</v>
      </c>
      <c r="F310" s="2" t="s">
        <v>723</v>
      </c>
      <c r="G310" s="7" t="s">
        <v>724</v>
      </c>
      <c r="K310" s="5" t="s">
        <v>720</v>
      </c>
      <c r="L310" s="5" t="s">
        <v>720</v>
      </c>
      <c r="M310" s="5" t="s">
        <v>720</v>
      </c>
      <c r="O310" s="2" t="s">
        <v>723</v>
      </c>
    </row>
    <row r="311" ht="54" spans="1:15">
      <c r="A311" s="5" t="s">
        <v>725</v>
      </c>
      <c r="B311" s="5" t="s">
        <v>726</v>
      </c>
      <c r="C311" s="6" t="s">
        <v>727</v>
      </c>
      <c r="F311" s="2" t="s">
        <v>728</v>
      </c>
      <c r="G311" s="7" t="s">
        <v>729</v>
      </c>
      <c r="K311" s="5" t="s">
        <v>725</v>
      </c>
      <c r="L311" s="5" t="s">
        <v>725</v>
      </c>
      <c r="M311" s="5" t="s">
        <v>725</v>
      </c>
      <c r="O311" s="2" t="s">
        <v>728</v>
      </c>
    </row>
    <row r="312" ht="54" spans="1:15">
      <c r="A312" s="5" t="s">
        <v>730</v>
      </c>
      <c r="B312" s="5" t="s">
        <v>731</v>
      </c>
      <c r="C312" s="6" t="s">
        <v>732</v>
      </c>
      <c r="F312" s="2" t="s">
        <v>733</v>
      </c>
      <c r="G312" s="7" t="s">
        <v>734</v>
      </c>
      <c r="K312" s="5" t="s">
        <v>730</v>
      </c>
      <c r="L312" s="5" t="s">
        <v>730</v>
      </c>
      <c r="M312" s="5" t="s">
        <v>730</v>
      </c>
      <c r="O312" s="2" t="s">
        <v>733</v>
      </c>
    </row>
    <row r="313" ht="54" spans="1:15">
      <c r="A313" s="5" t="s">
        <v>740</v>
      </c>
      <c r="B313" s="5" t="s">
        <v>741</v>
      </c>
      <c r="C313" s="6" t="s">
        <v>742</v>
      </c>
      <c r="F313" s="2" t="s">
        <v>743</v>
      </c>
      <c r="G313" s="7" t="s">
        <v>744</v>
      </c>
      <c r="K313" s="5" t="s">
        <v>740</v>
      </c>
      <c r="L313" s="5" t="s">
        <v>740</v>
      </c>
      <c r="M313" s="5" t="s">
        <v>740</v>
      </c>
      <c r="O313" s="2" t="s">
        <v>743</v>
      </c>
    </row>
    <row r="314" ht="54" spans="1:15">
      <c r="A314" s="5" t="s">
        <v>760</v>
      </c>
      <c r="B314" s="5" t="s">
        <v>761</v>
      </c>
      <c r="C314" s="6" t="s">
        <v>762</v>
      </c>
      <c r="F314" s="2" t="s">
        <v>763</v>
      </c>
      <c r="G314" s="7" t="s">
        <v>764</v>
      </c>
      <c r="K314" s="5" t="s">
        <v>760</v>
      </c>
      <c r="L314" s="5" t="s">
        <v>760</v>
      </c>
      <c r="M314" s="5" t="s">
        <v>760</v>
      </c>
      <c r="O314" s="2" t="s">
        <v>763</v>
      </c>
    </row>
    <row r="315" ht="54" spans="1:15">
      <c r="A315" s="5" t="s">
        <v>765</v>
      </c>
      <c r="B315" s="5" t="s">
        <v>766</v>
      </c>
      <c r="C315" s="6" t="s">
        <v>767</v>
      </c>
      <c r="F315" s="2" t="s">
        <v>768</v>
      </c>
      <c r="G315" s="7" t="s">
        <v>769</v>
      </c>
      <c r="K315" s="5" t="s">
        <v>765</v>
      </c>
      <c r="L315" s="5" t="s">
        <v>765</v>
      </c>
      <c r="M315" s="5" t="s">
        <v>765</v>
      </c>
      <c r="O315" s="2" t="s">
        <v>768</v>
      </c>
    </row>
    <row r="316" ht="54" spans="1:15">
      <c r="A316" s="5" t="s">
        <v>770</v>
      </c>
      <c r="B316" s="5" t="s">
        <v>771</v>
      </c>
      <c r="C316" s="6" t="s">
        <v>772</v>
      </c>
      <c r="F316" s="2" t="s">
        <v>773</v>
      </c>
      <c r="G316" s="7" t="s">
        <v>774</v>
      </c>
      <c r="K316" s="5" t="s">
        <v>770</v>
      </c>
      <c r="L316" s="5" t="s">
        <v>770</v>
      </c>
      <c r="M316" s="5" t="s">
        <v>770</v>
      </c>
      <c r="O316" s="2" t="s">
        <v>773</v>
      </c>
    </row>
    <row r="317" ht="54" spans="1:15">
      <c r="A317" s="5" t="s">
        <v>775</v>
      </c>
      <c r="B317" s="5" t="s">
        <v>776</v>
      </c>
      <c r="C317" s="6" t="s">
        <v>777</v>
      </c>
      <c r="F317" s="2" t="s">
        <v>778</v>
      </c>
      <c r="G317" s="7" t="s">
        <v>779</v>
      </c>
      <c r="K317" s="5" t="s">
        <v>775</v>
      </c>
      <c r="L317" s="5" t="s">
        <v>775</v>
      </c>
      <c r="M317" s="5" t="s">
        <v>775</v>
      </c>
      <c r="O317" s="2" t="s">
        <v>778</v>
      </c>
    </row>
    <row r="318" ht="54" spans="1:15">
      <c r="A318" s="5" t="s">
        <v>780</v>
      </c>
      <c r="B318" s="5" t="s">
        <v>781</v>
      </c>
      <c r="C318" s="6" t="s">
        <v>782</v>
      </c>
      <c r="F318" s="2" t="s">
        <v>783</v>
      </c>
      <c r="G318" s="7" t="s">
        <v>784</v>
      </c>
      <c r="K318" s="5" t="s">
        <v>780</v>
      </c>
      <c r="L318" s="5" t="s">
        <v>780</v>
      </c>
      <c r="M318" s="5" t="s">
        <v>780</v>
      </c>
      <c r="O318" s="2" t="s">
        <v>783</v>
      </c>
    </row>
    <row r="319" ht="54" spans="1:15">
      <c r="A319" s="5" t="s">
        <v>785</v>
      </c>
      <c r="B319" s="5" t="s">
        <v>786</v>
      </c>
      <c r="C319" s="6" t="s">
        <v>787</v>
      </c>
      <c r="F319" s="2" t="s">
        <v>788</v>
      </c>
      <c r="G319" s="7" t="s">
        <v>789</v>
      </c>
      <c r="K319" s="5" t="s">
        <v>785</v>
      </c>
      <c r="L319" s="5" t="s">
        <v>785</v>
      </c>
      <c r="M319" s="5" t="s">
        <v>785</v>
      </c>
      <c r="O319" s="2" t="s">
        <v>788</v>
      </c>
    </row>
    <row r="320" ht="54" spans="1:15">
      <c r="A320" s="5" t="s">
        <v>790</v>
      </c>
      <c r="B320" s="5" t="s">
        <v>791</v>
      </c>
      <c r="C320" s="6" t="s">
        <v>792</v>
      </c>
      <c r="F320" s="2" t="s">
        <v>793</v>
      </c>
      <c r="G320" s="7" t="s">
        <v>794</v>
      </c>
      <c r="K320" s="5" t="s">
        <v>790</v>
      </c>
      <c r="L320" s="5" t="s">
        <v>790</v>
      </c>
      <c r="M320" s="5" t="s">
        <v>790</v>
      </c>
      <c r="O320" s="2" t="s">
        <v>793</v>
      </c>
    </row>
    <row r="321" ht="54" spans="1:15">
      <c r="A321" s="5" t="s">
        <v>795</v>
      </c>
      <c r="B321" s="5" t="s">
        <v>796</v>
      </c>
      <c r="C321" s="6" t="s">
        <v>797</v>
      </c>
      <c r="F321" s="2" t="s">
        <v>798</v>
      </c>
      <c r="G321" s="7" t="s">
        <v>799</v>
      </c>
      <c r="K321" s="5" t="s">
        <v>795</v>
      </c>
      <c r="L321" s="5" t="s">
        <v>795</v>
      </c>
      <c r="M321" s="5" t="s">
        <v>795</v>
      </c>
      <c r="O321" s="2" t="s">
        <v>798</v>
      </c>
    </row>
    <row r="322" ht="67.5" spans="1:15">
      <c r="A322" s="5" t="s">
        <v>800</v>
      </c>
      <c r="B322" s="5" t="s">
        <v>801</v>
      </c>
      <c r="C322" s="6" t="s">
        <v>802</v>
      </c>
      <c r="F322" s="2" t="s">
        <v>803</v>
      </c>
      <c r="G322" s="7" t="s">
        <v>804</v>
      </c>
      <c r="K322" s="5" t="s">
        <v>800</v>
      </c>
      <c r="L322" s="5" t="s">
        <v>800</v>
      </c>
      <c r="M322" s="5" t="s">
        <v>800</v>
      </c>
      <c r="O322" s="2" t="s">
        <v>803</v>
      </c>
    </row>
    <row r="323" ht="67.5" spans="1:15">
      <c r="A323" s="5" t="s">
        <v>805</v>
      </c>
      <c r="B323" s="5" t="s">
        <v>806</v>
      </c>
      <c r="C323" s="6" t="s">
        <v>807</v>
      </c>
      <c r="F323" s="2" t="s">
        <v>808</v>
      </c>
      <c r="G323" s="7" t="s">
        <v>809</v>
      </c>
      <c r="K323" s="5" t="s">
        <v>805</v>
      </c>
      <c r="L323" s="5" t="s">
        <v>805</v>
      </c>
      <c r="M323" s="5" t="s">
        <v>805</v>
      </c>
      <c r="O323" s="2" t="s">
        <v>808</v>
      </c>
    </row>
    <row r="324" ht="67.5" spans="1:15">
      <c r="A324" s="5" t="s">
        <v>820</v>
      </c>
      <c r="B324" s="5" t="s">
        <v>821</v>
      </c>
      <c r="C324" s="6" t="s">
        <v>677</v>
      </c>
      <c r="F324" s="2" t="s">
        <v>678</v>
      </c>
      <c r="G324" s="7" t="s">
        <v>822</v>
      </c>
      <c r="K324" s="5" t="s">
        <v>820</v>
      </c>
      <c r="L324" s="5" t="s">
        <v>820</v>
      </c>
      <c r="M324" s="5" t="s">
        <v>820</v>
      </c>
      <c r="O324" s="2" t="s">
        <v>678</v>
      </c>
    </row>
    <row r="325" ht="67.5" spans="1:15">
      <c r="A325" s="5" t="s">
        <v>823</v>
      </c>
      <c r="B325" s="5" t="s">
        <v>824</v>
      </c>
      <c r="C325" s="6" t="s">
        <v>682</v>
      </c>
      <c r="F325" s="2" t="s">
        <v>683</v>
      </c>
      <c r="G325" s="7" t="s">
        <v>825</v>
      </c>
      <c r="K325" s="5" t="s">
        <v>823</v>
      </c>
      <c r="L325" s="5" t="s">
        <v>823</v>
      </c>
      <c r="M325" s="5" t="s">
        <v>823</v>
      </c>
      <c r="O325" s="2" t="s">
        <v>683</v>
      </c>
    </row>
    <row r="326" ht="54" spans="1:15">
      <c r="A326" s="5" t="s">
        <v>906</v>
      </c>
      <c r="B326" s="5" t="s">
        <v>907</v>
      </c>
      <c r="C326" s="6" t="s">
        <v>908</v>
      </c>
      <c r="F326" s="2" t="s">
        <v>909</v>
      </c>
      <c r="G326" s="7" t="s">
        <v>910</v>
      </c>
      <c r="K326" s="5" t="s">
        <v>906</v>
      </c>
      <c r="L326" s="5" t="s">
        <v>906</v>
      </c>
      <c r="M326" s="5" t="s">
        <v>906</v>
      </c>
      <c r="O326" s="2" t="s">
        <v>909</v>
      </c>
    </row>
    <row r="327" ht="54" spans="1:15">
      <c r="A327" s="5" t="s">
        <v>911</v>
      </c>
      <c r="B327" s="5" t="s">
        <v>912</v>
      </c>
      <c r="C327" s="6" t="s">
        <v>913</v>
      </c>
      <c r="F327" s="2" t="s">
        <v>914</v>
      </c>
      <c r="G327" s="7" t="s">
        <v>915</v>
      </c>
      <c r="K327" s="5" t="s">
        <v>911</v>
      </c>
      <c r="L327" s="5" t="s">
        <v>911</v>
      </c>
      <c r="M327" s="5" t="s">
        <v>911</v>
      </c>
      <c r="O327" s="2" t="s">
        <v>914</v>
      </c>
    </row>
    <row r="328" ht="67.5" spans="1:15">
      <c r="A328" s="5" t="s">
        <v>921</v>
      </c>
      <c r="B328" s="5" t="s">
        <v>922</v>
      </c>
      <c r="C328" s="6" t="s">
        <v>923</v>
      </c>
      <c r="F328" s="2" t="s">
        <v>924</v>
      </c>
      <c r="G328" s="7" t="s">
        <v>925</v>
      </c>
      <c r="K328" s="5" t="s">
        <v>921</v>
      </c>
      <c r="L328" s="5" t="s">
        <v>921</v>
      </c>
      <c r="M328" s="5" t="s">
        <v>921</v>
      </c>
      <c r="O328" s="2" t="s">
        <v>924</v>
      </c>
    </row>
    <row r="329" ht="67.5" spans="1:15">
      <c r="A329" s="5" t="s">
        <v>936</v>
      </c>
      <c r="B329" s="5" t="s">
        <v>937</v>
      </c>
      <c r="C329" s="6" t="s">
        <v>938</v>
      </c>
      <c r="F329" s="2" t="s">
        <v>939</v>
      </c>
      <c r="G329" s="7" t="s">
        <v>940</v>
      </c>
      <c r="K329" s="5" t="s">
        <v>936</v>
      </c>
      <c r="L329" s="5" t="s">
        <v>936</v>
      </c>
      <c r="M329" s="5" t="s">
        <v>936</v>
      </c>
      <c r="O329" s="2" t="s">
        <v>939</v>
      </c>
    </row>
    <row r="330" ht="54" spans="1:15">
      <c r="A330" s="5" t="s">
        <v>976</v>
      </c>
      <c r="B330" s="5" t="s">
        <v>977</v>
      </c>
      <c r="C330" s="6" t="s">
        <v>978</v>
      </c>
      <c r="F330" s="2" t="s">
        <v>979</v>
      </c>
      <c r="G330" s="7" t="s">
        <v>980</v>
      </c>
      <c r="K330" s="5" t="s">
        <v>976</v>
      </c>
      <c r="L330" s="5" t="s">
        <v>976</v>
      </c>
      <c r="M330" s="5" t="s">
        <v>976</v>
      </c>
      <c r="O330" s="2" t="s">
        <v>979</v>
      </c>
    </row>
    <row r="331" ht="67.5" spans="1:15">
      <c r="A331" s="5" t="s">
        <v>981</v>
      </c>
      <c r="B331" s="5" t="s">
        <v>982</v>
      </c>
      <c r="C331" s="6" t="s">
        <v>983</v>
      </c>
      <c r="F331" s="2" t="s">
        <v>984</v>
      </c>
      <c r="G331" s="7" t="s">
        <v>985</v>
      </c>
      <c r="K331" s="5" t="s">
        <v>981</v>
      </c>
      <c r="L331" s="5" t="s">
        <v>981</v>
      </c>
      <c r="M331" s="5" t="s">
        <v>981</v>
      </c>
      <c r="O331" s="2" t="s">
        <v>984</v>
      </c>
    </row>
    <row r="332" ht="54" spans="1:15">
      <c r="A332" s="5" t="s">
        <v>986</v>
      </c>
      <c r="B332" s="5" t="s">
        <v>987</v>
      </c>
      <c r="C332" s="6" t="s">
        <v>988</v>
      </c>
      <c r="F332" s="2" t="s">
        <v>989</v>
      </c>
      <c r="G332" s="7" t="s">
        <v>990</v>
      </c>
      <c r="K332" s="5" t="s">
        <v>986</v>
      </c>
      <c r="L332" s="5" t="s">
        <v>986</v>
      </c>
      <c r="M332" s="5" t="s">
        <v>986</v>
      </c>
      <c r="O332" s="2" t="s">
        <v>989</v>
      </c>
    </row>
    <row r="333" ht="54" spans="1:15">
      <c r="A333" s="5" t="s">
        <v>996</v>
      </c>
      <c r="B333" s="5" t="s">
        <v>997</v>
      </c>
      <c r="C333" s="6" t="s">
        <v>998</v>
      </c>
      <c r="F333" s="2" t="s">
        <v>999</v>
      </c>
      <c r="G333" s="7" t="s">
        <v>1000</v>
      </c>
      <c r="K333" s="5" t="s">
        <v>996</v>
      </c>
      <c r="L333" s="5" t="s">
        <v>996</v>
      </c>
      <c r="M333" s="5" t="s">
        <v>996</v>
      </c>
      <c r="O333" s="2" t="s">
        <v>999</v>
      </c>
    </row>
    <row r="334" ht="54" spans="1:15">
      <c r="A334" s="5" t="s">
        <v>1001</v>
      </c>
      <c r="B334" s="5" t="s">
        <v>1002</v>
      </c>
      <c r="C334" s="6" t="s">
        <v>1003</v>
      </c>
      <c r="F334" s="2" t="s">
        <v>1004</v>
      </c>
      <c r="G334" s="7" t="s">
        <v>1005</v>
      </c>
      <c r="K334" s="5" t="s">
        <v>1001</v>
      </c>
      <c r="L334" s="5" t="s">
        <v>1001</v>
      </c>
      <c r="M334" s="5" t="s">
        <v>1001</v>
      </c>
      <c r="O334" s="2" t="s">
        <v>1004</v>
      </c>
    </row>
    <row r="335" ht="54" spans="1:15">
      <c r="A335" s="5" t="s">
        <v>1006</v>
      </c>
      <c r="B335" s="5" t="s">
        <v>1007</v>
      </c>
      <c r="C335" s="6" t="s">
        <v>1008</v>
      </c>
      <c r="F335" s="2" t="s">
        <v>1009</v>
      </c>
      <c r="G335" s="7" t="s">
        <v>1010</v>
      </c>
      <c r="K335" s="5" t="s">
        <v>1006</v>
      </c>
      <c r="L335" s="5" t="s">
        <v>1006</v>
      </c>
      <c r="M335" s="5" t="s">
        <v>1006</v>
      </c>
      <c r="O335" s="2" t="s">
        <v>1009</v>
      </c>
    </row>
    <row r="336" ht="54" spans="1:15">
      <c r="A336" s="5" t="s">
        <v>1016</v>
      </c>
      <c r="B336" s="5" t="s">
        <v>1017</v>
      </c>
      <c r="C336" s="6" t="s">
        <v>1018</v>
      </c>
      <c r="F336" s="2" t="s">
        <v>1019</v>
      </c>
      <c r="G336" s="7" t="s">
        <v>1020</v>
      </c>
      <c r="K336" s="5" t="s">
        <v>1016</v>
      </c>
      <c r="L336" s="5" t="s">
        <v>1016</v>
      </c>
      <c r="M336" s="5" t="s">
        <v>1016</v>
      </c>
      <c r="O336" s="2" t="s">
        <v>1019</v>
      </c>
    </row>
    <row r="337" ht="54" spans="1:15">
      <c r="A337" s="5" t="s">
        <v>1021</v>
      </c>
      <c r="B337" s="5" t="s">
        <v>1022</v>
      </c>
      <c r="C337" s="6" t="s">
        <v>1023</v>
      </c>
      <c r="F337" s="2" t="s">
        <v>1024</v>
      </c>
      <c r="G337" s="7" t="s">
        <v>1025</v>
      </c>
      <c r="K337" s="5" t="s">
        <v>1021</v>
      </c>
      <c r="L337" s="5" t="s">
        <v>1021</v>
      </c>
      <c r="M337" s="5" t="s">
        <v>1021</v>
      </c>
      <c r="O337" s="2" t="s">
        <v>1024</v>
      </c>
    </row>
    <row r="338" ht="54" spans="1:15">
      <c r="A338" s="5" t="s">
        <v>1026</v>
      </c>
      <c r="B338" s="5" t="s">
        <v>1027</v>
      </c>
      <c r="C338" s="6" t="s">
        <v>1028</v>
      </c>
      <c r="F338" s="2" t="s">
        <v>1029</v>
      </c>
      <c r="G338" s="7" t="s">
        <v>1030</v>
      </c>
      <c r="K338" s="5" t="s">
        <v>1026</v>
      </c>
      <c r="L338" s="5" t="s">
        <v>1026</v>
      </c>
      <c r="M338" s="5" t="s">
        <v>1026</v>
      </c>
      <c r="O338" s="2" t="s">
        <v>1029</v>
      </c>
    </row>
    <row r="339" ht="54" spans="1:15">
      <c r="A339" s="5" t="s">
        <v>1036</v>
      </c>
      <c r="B339" s="5" t="s">
        <v>1037</v>
      </c>
      <c r="C339" s="6" t="s">
        <v>1038</v>
      </c>
      <c r="F339" s="2" t="s">
        <v>1039</v>
      </c>
      <c r="G339" s="7" t="s">
        <v>1040</v>
      </c>
      <c r="K339" s="5" t="s">
        <v>1036</v>
      </c>
      <c r="L339" s="5" t="s">
        <v>1036</v>
      </c>
      <c r="M339" s="5" t="s">
        <v>1036</v>
      </c>
      <c r="O339" s="2" t="s">
        <v>1039</v>
      </c>
    </row>
    <row r="340" ht="54" spans="1:15">
      <c r="A340" s="5" t="s">
        <v>1079</v>
      </c>
      <c r="B340" s="5" t="s">
        <v>1080</v>
      </c>
      <c r="C340" s="6" t="s">
        <v>1081</v>
      </c>
      <c r="F340" s="2" t="s">
        <v>1082</v>
      </c>
      <c r="G340" s="7" t="s">
        <v>1083</v>
      </c>
      <c r="K340" s="5" t="s">
        <v>1079</v>
      </c>
      <c r="L340" s="5" t="s">
        <v>1079</v>
      </c>
      <c r="M340" s="5" t="s">
        <v>1079</v>
      </c>
      <c r="O340" s="2" t="s">
        <v>1082</v>
      </c>
    </row>
    <row r="341" ht="54" spans="1:15">
      <c r="A341" s="5" t="s">
        <v>1084</v>
      </c>
      <c r="B341" s="5" t="s">
        <v>1085</v>
      </c>
      <c r="C341" s="6" t="s">
        <v>1086</v>
      </c>
      <c r="F341" s="2" t="s">
        <v>1087</v>
      </c>
      <c r="G341" s="7" t="s">
        <v>1088</v>
      </c>
      <c r="K341" s="5" t="s">
        <v>1084</v>
      </c>
      <c r="L341" s="5" t="s">
        <v>1084</v>
      </c>
      <c r="M341" s="5" t="s">
        <v>1084</v>
      </c>
      <c r="O341" s="2" t="s">
        <v>1087</v>
      </c>
    </row>
    <row r="342" ht="67.5" spans="1:15">
      <c r="A342" s="5" t="s">
        <v>1089</v>
      </c>
      <c r="B342" s="5" t="s">
        <v>1090</v>
      </c>
      <c r="C342" s="6" t="s">
        <v>1091</v>
      </c>
      <c r="F342" s="2" t="s">
        <v>1092</v>
      </c>
      <c r="G342" s="7" t="s">
        <v>1093</v>
      </c>
      <c r="K342" s="5" t="s">
        <v>1089</v>
      </c>
      <c r="L342" s="5" t="s">
        <v>1089</v>
      </c>
      <c r="M342" s="5" t="s">
        <v>1089</v>
      </c>
      <c r="O342" s="2" t="s">
        <v>1092</v>
      </c>
    </row>
    <row r="343" ht="54" spans="1:15">
      <c r="A343" s="5" t="s">
        <v>1094</v>
      </c>
      <c r="B343" s="5" t="s">
        <v>1095</v>
      </c>
      <c r="C343" s="6" t="s">
        <v>1096</v>
      </c>
      <c r="F343" s="2" t="s">
        <v>1097</v>
      </c>
      <c r="G343" s="7" t="s">
        <v>1098</v>
      </c>
      <c r="K343" s="5" t="s">
        <v>1094</v>
      </c>
      <c r="L343" s="5" t="s">
        <v>1094</v>
      </c>
      <c r="M343" s="5" t="s">
        <v>1094</v>
      </c>
      <c r="O343" s="2" t="s">
        <v>1097</v>
      </c>
    </row>
    <row r="344" ht="54" spans="1:15">
      <c r="A344" s="5" t="s">
        <v>1099</v>
      </c>
      <c r="B344" s="5" t="s">
        <v>1100</v>
      </c>
      <c r="C344" s="6" t="s">
        <v>1101</v>
      </c>
      <c r="F344" s="2" t="s">
        <v>1102</v>
      </c>
      <c r="G344" s="7" t="s">
        <v>1103</v>
      </c>
      <c r="K344" s="5" t="s">
        <v>1099</v>
      </c>
      <c r="L344" s="5" t="s">
        <v>1099</v>
      </c>
      <c r="M344" s="5" t="s">
        <v>1099</v>
      </c>
      <c r="O344" s="2" t="s">
        <v>1102</v>
      </c>
    </row>
    <row r="345" ht="54" spans="1:15">
      <c r="A345" s="5" t="s">
        <v>1104</v>
      </c>
      <c r="B345" s="5" t="s">
        <v>1105</v>
      </c>
      <c r="C345" s="6" t="s">
        <v>1106</v>
      </c>
      <c r="F345" s="2" t="s">
        <v>1107</v>
      </c>
      <c r="G345" s="7" t="s">
        <v>1108</v>
      </c>
      <c r="K345" s="5" t="s">
        <v>1104</v>
      </c>
      <c r="L345" s="5" t="s">
        <v>1104</v>
      </c>
      <c r="M345" s="5" t="s">
        <v>1104</v>
      </c>
      <c r="O345" s="2" t="s">
        <v>1107</v>
      </c>
    </row>
    <row r="346" ht="54" spans="1:15">
      <c r="A346" s="5" t="s">
        <v>1114</v>
      </c>
      <c r="B346" s="5" t="s">
        <v>1115</v>
      </c>
      <c r="C346" s="6" t="s">
        <v>1116</v>
      </c>
      <c r="F346" s="2" t="s">
        <v>1117</v>
      </c>
      <c r="G346" s="7" t="s">
        <v>1118</v>
      </c>
      <c r="K346" s="5" t="s">
        <v>1114</v>
      </c>
      <c r="L346" s="5" t="s">
        <v>1114</v>
      </c>
      <c r="M346" s="5" t="s">
        <v>1114</v>
      </c>
      <c r="O346" s="2" t="s">
        <v>1117</v>
      </c>
    </row>
    <row r="347" ht="54" spans="1:15">
      <c r="A347" s="5" t="s">
        <v>1167</v>
      </c>
      <c r="B347" s="5" t="s">
        <v>1168</v>
      </c>
      <c r="C347" s="6" t="s">
        <v>1169</v>
      </c>
      <c r="F347" s="2" t="s">
        <v>1170</v>
      </c>
      <c r="G347" s="7" t="s">
        <v>1171</v>
      </c>
      <c r="K347" s="5" t="s">
        <v>1167</v>
      </c>
      <c r="L347" s="5" t="s">
        <v>1167</v>
      </c>
      <c r="M347" s="5" t="s">
        <v>1167</v>
      </c>
      <c r="O347" s="2" t="s">
        <v>1170</v>
      </c>
    </row>
    <row r="348" ht="54" spans="1:15">
      <c r="A348" s="5" t="s">
        <v>1177</v>
      </c>
      <c r="B348" s="5" t="s">
        <v>1178</v>
      </c>
      <c r="C348" s="6" t="s">
        <v>1179</v>
      </c>
      <c r="F348" s="2" t="s">
        <v>1180</v>
      </c>
      <c r="G348" s="7" t="s">
        <v>1181</v>
      </c>
      <c r="K348" s="5" t="s">
        <v>1177</v>
      </c>
      <c r="L348" s="5" t="s">
        <v>1177</v>
      </c>
      <c r="M348" s="5" t="s">
        <v>1177</v>
      </c>
      <c r="O348" s="2" t="s">
        <v>1180</v>
      </c>
    </row>
    <row r="349" ht="54" spans="1:15">
      <c r="A349" s="5" t="s">
        <v>1187</v>
      </c>
      <c r="B349" s="5" t="s">
        <v>1188</v>
      </c>
      <c r="C349" s="6" t="s">
        <v>1189</v>
      </c>
      <c r="F349" s="2" t="s">
        <v>1190</v>
      </c>
      <c r="G349" s="7" t="s">
        <v>1191</v>
      </c>
      <c r="K349" s="5" t="s">
        <v>1187</v>
      </c>
      <c r="L349" s="5" t="s">
        <v>1187</v>
      </c>
      <c r="M349" s="5" t="s">
        <v>1187</v>
      </c>
      <c r="O349" s="2" t="s">
        <v>1190</v>
      </c>
    </row>
    <row r="350" ht="54" spans="1:15">
      <c r="A350" s="5" t="s">
        <v>1197</v>
      </c>
      <c r="B350" s="5" t="s">
        <v>1198</v>
      </c>
      <c r="C350" s="6" t="s">
        <v>1199</v>
      </c>
      <c r="F350" s="2" t="s">
        <v>1200</v>
      </c>
      <c r="G350" s="7" t="s">
        <v>1201</v>
      </c>
      <c r="K350" s="5" t="s">
        <v>1197</v>
      </c>
      <c r="L350" s="5" t="s">
        <v>1197</v>
      </c>
      <c r="M350" s="5" t="s">
        <v>1197</v>
      </c>
      <c r="O350" s="2" t="s">
        <v>1200</v>
      </c>
    </row>
    <row r="351" ht="54" spans="1:15">
      <c r="A351" s="5" t="s">
        <v>1202</v>
      </c>
      <c r="B351" s="5" t="s">
        <v>1203</v>
      </c>
      <c r="C351" s="6" t="s">
        <v>1204</v>
      </c>
      <c r="F351" s="2" t="s">
        <v>1205</v>
      </c>
      <c r="G351" s="7" t="s">
        <v>1206</v>
      </c>
      <c r="K351" s="5" t="s">
        <v>1202</v>
      </c>
      <c r="L351" s="5" t="s">
        <v>1202</v>
      </c>
      <c r="M351" s="5" t="s">
        <v>1202</v>
      </c>
      <c r="O351" s="2" t="s">
        <v>1205</v>
      </c>
    </row>
    <row r="352" ht="54" spans="1:15">
      <c r="A352" s="5" t="s">
        <v>1207</v>
      </c>
      <c r="B352" s="5" t="s">
        <v>1208</v>
      </c>
      <c r="C352" s="6" t="s">
        <v>1209</v>
      </c>
      <c r="F352" s="2" t="s">
        <v>1210</v>
      </c>
      <c r="G352" s="7" t="s">
        <v>1211</v>
      </c>
      <c r="K352" s="5" t="s">
        <v>1207</v>
      </c>
      <c r="L352" s="5" t="s">
        <v>1207</v>
      </c>
      <c r="M352" s="5" t="s">
        <v>1207</v>
      </c>
      <c r="O352" s="2" t="s">
        <v>1210</v>
      </c>
    </row>
    <row r="353" ht="54" spans="1:15">
      <c r="A353" s="5" t="s">
        <v>1212</v>
      </c>
      <c r="B353" s="5" t="s">
        <v>1213</v>
      </c>
      <c r="C353" s="6" t="s">
        <v>1214</v>
      </c>
      <c r="F353" s="2" t="s">
        <v>1215</v>
      </c>
      <c r="G353" s="7" t="s">
        <v>1216</v>
      </c>
      <c r="K353" s="5" t="s">
        <v>1212</v>
      </c>
      <c r="L353" s="5" t="s">
        <v>1212</v>
      </c>
      <c r="M353" s="5" t="s">
        <v>1212</v>
      </c>
      <c r="O353" s="2" t="s">
        <v>1215</v>
      </c>
    </row>
    <row r="354" ht="54" spans="1:15">
      <c r="A354" s="5" t="s">
        <v>1217</v>
      </c>
      <c r="B354" s="5" t="s">
        <v>1218</v>
      </c>
      <c r="C354" s="6" t="s">
        <v>1219</v>
      </c>
      <c r="F354" s="2" t="s">
        <v>1220</v>
      </c>
      <c r="G354" s="7" t="s">
        <v>1221</v>
      </c>
      <c r="K354" s="5" t="s">
        <v>1217</v>
      </c>
      <c r="L354" s="5" t="s">
        <v>1217</v>
      </c>
      <c r="M354" s="5" t="s">
        <v>1217</v>
      </c>
      <c r="O354" s="2" t="s">
        <v>1220</v>
      </c>
    </row>
    <row r="355" ht="54" spans="1:15">
      <c r="A355" s="5" t="s">
        <v>1227</v>
      </c>
      <c r="B355" s="5" t="s">
        <v>1228</v>
      </c>
      <c r="C355" s="6" t="s">
        <v>1229</v>
      </c>
      <c r="F355" s="2" t="s">
        <v>1230</v>
      </c>
      <c r="G355" s="7" t="s">
        <v>1231</v>
      </c>
      <c r="K355" s="5" t="s">
        <v>1227</v>
      </c>
      <c r="L355" s="5" t="s">
        <v>1227</v>
      </c>
      <c r="M355" s="5" t="s">
        <v>1227</v>
      </c>
      <c r="O355" s="2" t="s">
        <v>1230</v>
      </c>
    </row>
    <row r="356" ht="54" spans="1:15">
      <c r="A356" s="5" t="s">
        <v>1232</v>
      </c>
      <c r="B356" s="5" t="s">
        <v>1233</v>
      </c>
      <c r="C356" s="6" t="s">
        <v>1234</v>
      </c>
      <c r="F356" s="2" t="s">
        <v>1235</v>
      </c>
      <c r="G356" s="7" t="s">
        <v>1236</v>
      </c>
      <c r="K356" s="5" t="s">
        <v>1232</v>
      </c>
      <c r="L356" s="5" t="s">
        <v>1232</v>
      </c>
      <c r="M356" s="5" t="s">
        <v>1232</v>
      </c>
      <c r="O356" s="2" t="s">
        <v>1235</v>
      </c>
    </row>
    <row r="357" ht="54" spans="1:15">
      <c r="A357" s="5" t="s">
        <v>1252</v>
      </c>
      <c r="B357" s="5" t="s">
        <v>1253</v>
      </c>
      <c r="C357" s="6" t="s">
        <v>1199</v>
      </c>
      <c r="F357" s="2" t="s">
        <v>1200</v>
      </c>
      <c r="G357" s="7" t="s">
        <v>1254</v>
      </c>
      <c r="K357" s="5" t="s">
        <v>1252</v>
      </c>
      <c r="L357" s="5" t="s">
        <v>1252</v>
      </c>
      <c r="M357" s="5" t="s">
        <v>1252</v>
      </c>
      <c r="O357" s="2" t="s">
        <v>1200</v>
      </c>
    </row>
    <row r="358" ht="54" spans="1:15">
      <c r="A358" s="5" t="s">
        <v>1255</v>
      </c>
      <c r="B358" s="5" t="s">
        <v>1256</v>
      </c>
      <c r="C358" s="6" t="s">
        <v>1257</v>
      </c>
      <c r="F358" s="2" t="s">
        <v>1258</v>
      </c>
      <c r="G358" s="7" t="s">
        <v>1259</v>
      </c>
      <c r="K358" s="5" t="s">
        <v>1255</v>
      </c>
      <c r="L358" s="5" t="s">
        <v>1255</v>
      </c>
      <c r="M358" s="5" t="s">
        <v>1255</v>
      </c>
      <c r="O358" s="2" t="s">
        <v>1258</v>
      </c>
    </row>
    <row r="359" ht="54" spans="1:15">
      <c r="A359" s="5" t="s">
        <v>1260</v>
      </c>
      <c r="B359" s="5" t="s">
        <v>1261</v>
      </c>
      <c r="C359" s="6" t="s">
        <v>1262</v>
      </c>
      <c r="F359" s="2" t="s">
        <v>1263</v>
      </c>
      <c r="G359" s="7" t="s">
        <v>1264</v>
      </c>
      <c r="K359" s="5" t="s">
        <v>1260</v>
      </c>
      <c r="L359" s="5" t="s">
        <v>1260</v>
      </c>
      <c r="M359" s="5" t="s">
        <v>1260</v>
      </c>
      <c r="O359" s="2" t="s">
        <v>1263</v>
      </c>
    </row>
    <row r="360" ht="67.5" spans="1:15">
      <c r="A360" s="5" t="s">
        <v>1265</v>
      </c>
      <c r="B360" s="5" t="s">
        <v>1266</v>
      </c>
      <c r="C360" s="6" t="s">
        <v>1267</v>
      </c>
      <c r="F360" s="2" t="s">
        <v>1268</v>
      </c>
      <c r="G360" s="7" t="s">
        <v>1269</v>
      </c>
      <c r="K360" s="5" t="s">
        <v>1265</v>
      </c>
      <c r="L360" s="5" t="s">
        <v>1265</v>
      </c>
      <c r="M360" s="5" t="s">
        <v>1265</v>
      </c>
      <c r="O360" s="2" t="s">
        <v>1268</v>
      </c>
    </row>
    <row r="361" ht="54" spans="1:15">
      <c r="A361" s="5" t="s">
        <v>1285</v>
      </c>
      <c r="B361" s="5" t="s">
        <v>1286</v>
      </c>
      <c r="C361" s="6" t="s">
        <v>1287</v>
      </c>
      <c r="F361" s="2" t="s">
        <v>1288</v>
      </c>
      <c r="G361" s="7" t="s">
        <v>1289</v>
      </c>
      <c r="K361" s="5" t="s">
        <v>1285</v>
      </c>
      <c r="L361" s="5" t="s">
        <v>1285</v>
      </c>
      <c r="M361" s="5" t="s">
        <v>1285</v>
      </c>
      <c r="O361" s="2" t="s">
        <v>1288</v>
      </c>
    </row>
    <row r="362" ht="54" spans="1:15">
      <c r="A362" s="5" t="s">
        <v>795</v>
      </c>
      <c r="B362" s="5" t="s">
        <v>796</v>
      </c>
      <c r="C362" s="6" t="s">
        <v>797</v>
      </c>
      <c r="F362" s="2" t="s">
        <v>798</v>
      </c>
      <c r="G362" s="7" t="s">
        <v>799</v>
      </c>
      <c r="K362" s="5" t="s">
        <v>795</v>
      </c>
      <c r="L362" s="5" t="s">
        <v>795</v>
      </c>
      <c r="M362" s="5" t="s">
        <v>795</v>
      </c>
      <c r="O362" s="2" t="s">
        <v>798</v>
      </c>
    </row>
    <row r="363" ht="67.5" spans="1:15">
      <c r="A363" s="5" t="s">
        <v>1310</v>
      </c>
      <c r="B363" s="5" t="s">
        <v>1311</v>
      </c>
      <c r="C363" s="6" t="s">
        <v>1312</v>
      </c>
      <c r="F363" s="2" t="s">
        <v>1313</v>
      </c>
      <c r="G363" s="7" t="s">
        <v>1314</v>
      </c>
      <c r="K363" s="5" t="s">
        <v>1310</v>
      </c>
      <c r="L363" s="5" t="s">
        <v>1310</v>
      </c>
      <c r="M363" s="5" t="s">
        <v>1310</v>
      </c>
      <c r="O363" s="2" t="s">
        <v>1313</v>
      </c>
    </row>
    <row r="364" ht="67.5" spans="1:15">
      <c r="A364" s="5" t="s">
        <v>1315</v>
      </c>
      <c r="B364" s="5" t="s">
        <v>1316</v>
      </c>
      <c r="C364" s="6" t="s">
        <v>1317</v>
      </c>
      <c r="F364" s="2" t="s">
        <v>1318</v>
      </c>
      <c r="G364" s="7" t="s">
        <v>1319</v>
      </c>
      <c r="K364" s="5" t="s">
        <v>1315</v>
      </c>
      <c r="L364" s="5" t="s">
        <v>1315</v>
      </c>
      <c r="M364" s="5" t="s">
        <v>1315</v>
      </c>
      <c r="O364" s="2" t="s">
        <v>1318</v>
      </c>
    </row>
    <row r="365" ht="67.5" spans="1:15">
      <c r="A365" s="5" t="s">
        <v>1320</v>
      </c>
      <c r="B365" s="5" t="s">
        <v>1321</v>
      </c>
      <c r="C365" s="6" t="s">
        <v>1322</v>
      </c>
      <c r="F365" s="2" t="s">
        <v>1323</v>
      </c>
      <c r="G365" s="7" t="s">
        <v>1324</v>
      </c>
      <c r="K365" s="5" t="s">
        <v>1320</v>
      </c>
      <c r="L365" s="5" t="s">
        <v>1320</v>
      </c>
      <c r="M365" s="5" t="s">
        <v>1320</v>
      </c>
      <c r="O365" s="2" t="s">
        <v>1323</v>
      </c>
    </row>
    <row r="366" ht="67.5" spans="1:15">
      <c r="A366" s="5" t="s">
        <v>1325</v>
      </c>
      <c r="B366" s="5" t="s">
        <v>1326</v>
      </c>
      <c r="C366" s="6" t="s">
        <v>1327</v>
      </c>
      <c r="F366" s="2" t="s">
        <v>1328</v>
      </c>
      <c r="G366" s="7" t="s">
        <v>1329</v>
      </c>
      <c r="K366" s="5" t="s">
        <v>1325</v>
      </c>
      <c r="L366" s="5" t="s">
        <v>1325</v>
      </c>
      <c r="M366" s="5" t="s">
        <v>1325</v>
      </c>
      <c r="O366" s="2" t="s">
        <v>1328</v>
      </c>
    </row>
    <row r="367" ht="67.5" spans="1:15">
      <c r="A367" s="5" t="s">
        <v>1330</v>
      </c>
      <c r="B367" s="5" t="s">
        <v>1331</v>
      </c>
      <c r="C367" s="6" t="s">
        <v>1332</v>
      </c>
      <c r="F367" s="2" t="s">
        <v>1333</v>
      </c>
      <c r="G367" s="7" t="s">
        <v>1334</v>
      </c>
      <c r="K367" s="5" t="s">
        <v>1330</v>
      </c>
      <c r="L367" s="5" t="s">
        <v>1330</v>
      </c>
      <c r="M367" s="5" t="s">
        <v>1330</v>
      </c>
      <c r="O367" s="2" t="s">
        <v>1333</v>
      </c>
    </row>
    <row r="368" ht="67.5" spans="1:15">
      <c r="A368" s="5" t="s">
        <v>1335</v>
      </c>
      <c r="B368" s="5" t="s">
        <v>1336</v>
      </c>
      <c r="C368" s="6" t="s">
        <v>1337</v>
      </c>
      <c r="F368" s="2" t="s">
        <v>1338</v>
      </c>
      <c r="G368" s="7" t="s">
        <v>1339</v>
      </c>
      <c r="K368" s="5" t="s">
        <v>1335</v>
      </c>
      <c r="L368" s="5" t="s">
        <v>1335</v>
      </c>
      <c r="M368" s="5" t="s">
        <v>1335</v>
      </c>
      <c r="O368" s="2" t="s">
        <v>1338</v>
      </c>
    </row>
    <row r="369" ht="67.5" spans="1:15">
      <c r="A369" s="5" t="s">
        <v>1340</v>
      </c>
      <c r="B369" s="5" t="s">
        <v>1341</v>
      </c>
      <c r="C369" s="6" t="s">
        <v>1342</v>
      </c>
      <c r="F369" s="2" t="s">
        <v>1343</v>
      </c>
      <c r="G369" s="7" t="s">
        <v>1344</v>
      </c>
      <c r="K369" s="5" t="s">
        <v>1340</v>
      </c>
      <c r="L369" s="5" t="s">
        <v>1340</v>
      </c>
      <c r="M369" s="5" t="s">
        <v>1340</v>
      </c>
      <c r="O369" s="2" t="s">
        <v>1343</v>
      </c>
    </row>
    <row r="370" ht="67.5" spans="1:15">
      <c r="A370" s="5" t="s">
        <v>1345</v>
      </c>
      <c r="B370" s="5" t="s">
        <v>1346</v>
      </c>
      <c r="C370" s="6" t="s">
        <v>1347</v>
      </c>
      <c r="F370" s="2" t="s">
        <v>1348</v>
      </c>
      <c r="G370" s="7" t="s">
        <v>1349</v>
      </c>
      <c r="K370" s="5" t="s">
        <v>1345</v>
      </c>
      <c r="L370" s="5" t="s">
        <v>1345</v>
      </c>
      <c r="M370" s="5" t="s">
        <v>1345</v>
      </c>
      <c r="O370" s="2" t="s">
        <v>1348</v>
      </c>
    </row>
    <row r="371" ht="67.5" spans="1:15">
      <c r="A371" s="5" t="s">
        <v>1350</v>
      </c>
      <c r="B371" s="5" t="s">
        <v>1351</v>
      </c>
      <c r="C371" s="6" t="s">
        <v>1352</v>
      </c>
      <c r="F371" s="2" t="s">
        <v>1353</v>
      </c>
      <c r="G371" s="7" t="s">
        <v>1354</v>
      </c>
      <c r="K371" s="5" t="s">
        <v>1350</v>
      </c>
      <c r="L371" s="5" t="s">
        <v>1350</v>
      </c>
      <c r="M371" s="5" t="s">
        <v>1350</v>
      </c>
      <c r="O371" s="2" t="s">
        <v>1353</v>
      </c>
    </row>
    <row r="372" ht="67.5" spans="1:15">
      <c r="A372" s="5" t="s">
        <v>1355</v>
      </c>
      <c r="B372" s="5" t="s">
        <v>1356</v>
      </c>
      <c r="C372" s="6" t="s">
        <v>1357</v>
      </c>
      <c r="F372" s="2" t="s">
        <v>1358</v>
      </c>
      <c r="G372" s="7" t="s">
        <v>1359</v>
      </c>
      <c r="K372" s="5" t="s">
        <v>1355</v>
      </c>
      <c r="L372" s="5" t="s">
        <v>1355</v>
      </c>
      <c r="M372" s="5" t="s">
        <v>1355</v>
      </c>
      <c r="O372" s="2" t="s">
        <v>1358</v>
      </c>
    </row>
  </sheetData>
  <conditionalFormatting sqref="C2:C25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2022-07-04T06:05:58Z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3FF8738D6DCA4370B556EAB698F6E80E</vt:lpwstr>
  </property>
  <property fmtid="{D5CDD505-2E9C-101B-9397-08002B2CF9AE}" pid="3" name="KSOProductBuildVer">
    <vt:lpwstr>2052-11.1.0.11691</vt:lpwstr>
  </property>
</Properties>
</file>