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<sst xmlns="http://schemas.openxmlformats.org/spreadsheetml/2006/main" count="303" uniqueCount="130">
  <si>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</si>
  <si>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</si>
  <si>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</si>
  <si>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</si>
  <si>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</si>
  <si>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</si>
  <si>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</si>
  <si>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</si>
  <si>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</si>
  <si>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</si>
  <si>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</si>
  <si>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</si>
  <si>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</si>
  <si>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</si>
  <si>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</si>
  <si>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Clutch release bearing HY.2067 for HYUNDAI </t>
  </si>
  <si>
    <t>clutch-release-bearing-hy.2067-for-hyundai-</t>
  </si>
  <si>
    <t>HY.2067</t>
  </si>
  <si>
    <t>/importpicmanage/HY.2067.jpg</t>
  </si>
  <si>
    <t>Brand: HYUNDAI
Model: 
PartNo: HY.2067
Description: Clutch release bearing</t>
  </si>
  <si>
    <t xml:space="preserve">Clutch release bearing MK.9900K for PEUGEOT </t>
  </si>
  <si>
    <t>clutch-release-bearing-mk.9900k-for-peugeot-</t>
  </si>
  <si>
    <t>MK.9900K</t>
  </si>
  <si>
    <t>/importpicmanage/MK.9900K.jpg</t>
  </si>
  <si>
    <t>Brand: PEUGEOT
Model: 
PartNo: MK.9900K
Description: Clutch release bearing</t>
  </si>
  <si>
    <t xml:space="preserve">Clutch release bearing VKC2168K for FIAT </t>
  </si>
  <si>
    <t>clutch-release-bearing-vkc2168k-for-fiat-</t>
  </si>
  <si>
    <t>VKC2168K</t>
  </si>
  <si>
    <t>/importpicmanage/VKC2168K.jpg</t>
  </si>
  <si>
    <t>Brand: FIAT
Model: 
PartNo: VKC2168K
Description: Clutch release bearing</t>
  </si>
  <si>
    <t xml:space="preserve">Clutch release bearing VWK.090K for VW </t>
  </si>
  <si>
    <t>clutch-release-bearing-vwk.090k-for-vw-</t>
  </si>
  <si>
    <t>VWK.090K</t>
  </si>
  <si>
    <t>/importpicmanage/VWK.090K.jpg</t>
  </si>
  <si>
    <t>Brand: VW
Model: 
PartNo: VWK.090K
Description: Clutch release bearing</t>
  </si>
  <si>
    <t xml:space="preserve">Clutch release bearing 41421-02000 for KIA </t>
  </si>
  <si>
    <t>clutch-release-bearing-41421-02000-for-kia-</t>
  </si>
  <si>
    <t>41421-02000</t>
  </si>
  <si>
    <t>/importpicmanage/41421-02000.jpg</t>
  </si>
  <si>
    <t>Brand: KIA
Model: 
PartNo: 41421-02000
Description: Clutch release bearing</t>
  </si>
  <si>
    <t xml:space="preserve">Clutch release bearing 23820 64J00 for SUZUKI </t>
  </si>
  <si>
    <t>clutch-release-bearing-23820-64j00-for-suzuki-</t>
  </si>
  <si>
    <t>23820 64J00</t>
  </si>
  <si>
    <t>/importpicmanage/23820 64J00.jpg</t>
  </si>
  <si>
    <t>Brand: SUZUKI
Model: 
PartNo: 23820 64J00
Description: Clutch release bearing</t>
  </si>
  <si>
    <t xml:space="preserve">Clutch release bearing 4142102010 for HYUNDAI </t>
  </si>
  <si>
    <t>clutch-release-bearing-4142102010-for-hyundai-</t>
  </si>
  <si>
    <t>4142102010</t>
  </si>
  <si>
    <t>/importpicmanage/4142102010.jpg</t>
  </si>
  <si>
    <t>Brand: HYUNDAI
Model: 
PartNo: 4142102010
Description: Clutch release bearing</t>
  </si>
  <si>
    <t>Clutch release bearing CT3533F0 for GREAT WALL HAVAL H5</t>
  </si>
  <si>
    <t>clutch-release-bearing-ct3533f0-for-great-wall-haval-h5</t>
  </si>
  <si>
    <t>CT3533F0</t>
  </si>
  <si>
    <t>/importpicmanage/CT3533F0.jpg</t>
  </si>
  <si>
    <t>Brand: GREAT WALL
Model: HAVAL H5
PartNo: CT3533F0
Description: Clutch release bearing</t>
  </si>
  <si>
    <t xml:space="preserve">Clutch release bearing BEN.572 for CHANA </t>
  </si>
  <si>
    <t>clutch-release-bearing-ben.572-for-chana-</t>
  </si>
  <si>
    <t>BEN.572</t>
  </si>
  <si>
    <t>/importpicmanage/BEN.572.jpg</t>
  </si>
  <si>
    <t>Brand: CHANA
Model: 
PartNo: BEN.572
Description: Clutch release bearing</t>
  </si>
  <si>
    <t xml:space="preserve">Clutch release bearing 6T120L-0040 for FOTON </t>
  </si>
  <si>
    <t>clutch-release-bearing-6t120l-0040-for-foton-</t>
  </si>
  <si>
    <t>6T120L-0040</t>
  </si>
  <si>
    <t>/importpicmanage/6T120L-0040.jpg</t>
  </si>
  <si>
    <t>Brand: FOTON
Model: 
PartNo: 6T120L-0040
Description: Clutch release bearing</t>
  </si>
  <si>
    <t>Clutch release bearing 1706265-MF515B01-SIRIUS R7-2019 for FAW R7</t>
  </si>
  <si>
    <t>clutch-release-bearing-1706265-mf515b01-sirius-r7-2019-for-faw-r7</t>
  </si>
  <si>
    <t>1706265-MF515B01-SIRIUS R7-2019</t>
  </si>
  <si>
    <t>/importpicmanage/1706265-MF515B01-SIRIUS R7-2019.jpg</t>
  </si>
  <si>
    <t>Brand: FAW
Model: R7
PartNo: 1706265-MF515B01-SIRIUS R7-2019
Description: Clutch release bearing</t>
  </si>
  <si>
    <t>Clutch release bearing 5T19-1602110 for BYD S6</t>
  </si>
  <si>
    <t>clutch-release-bearing-5t19-1602110-for-byd-s6</t>
  </si>
  <si>
    <t>5T19-1602110</t>
  </si>
  <si>
    <t>/importpicmanage/5T19-1602110.jpg</t>
  </si>
  <si>
    <t>Brand: BYD
Model: S6
PartNo: 5T19-1602110
Description: Clutch release bearing</t>
  </si>
  <si>
    <t>Clutch release bearing ZM015B-1601307A for GREAT WALL WINGLE 6</t>
  </si>
  <si>
    <t>clutch-release-bearing-zm015b-1601307a-for-great-wall-wingle-6</t>
  </si>
  <si>
    <t>ZM015B-1601307A</t>
  </si>
  <si>
    <t>/importpicmanage/ZM015B-1601307A.jpg</t>
  </si>
  <si>
    <t>Brand: GREAT WALL
Model: WINGLE 6
PartNo: ZM015B-1601307A
Description: Clutch release bearing</t>
  </si>
  <si>
    <t>Clutch release bearing ZM001D1601308 for GREAT WALL HAVAL H3/3</t>
  </si>
  <si>
    <t>clutch-release-bearing-zm001d1601308-for-great-wall-haval-h3/3</t>
  </si>
  <si>
    <t>ZM001D1601308</t>
  </si>
  <si>
    <t>/importpicmanage/ZM001D1601308.jpg</t>
  </si>
  <si>
    <t>Brand: GREAT WALL
Model: HAVAL H3/3
PartNo: ZM001D1601308
Description: Clutch release bearing</t>
  </si>
  <si>
    <t xml:space="preserve">Clutch release bearing S1701L21069-40141 for JAC </t>
  </si>
  <si>
    <t>clutch-release-bearing-s1701l21069-40141-for-jac-</t>
  </si>
  <si>
    <t>S1701L21069-40141</t>
  </si>
  <si>
    <t>/importpicmanage/S1701L21069-40141.jpg</t>
  </si>
  <si>
    <t>Brand: JAC
Model: 
PartNo: S1701L21069-40141
Description: Clutch release bearing</t>
  </si>
  <si>
    <t>Clutch release bearing W94-0301 for BAIC M50</t>
  </si>
  <si>
    <t>clutch-release-bearing-w94-0301-for-baic-m50</t>
  </si>
  <si>
    <t>W94-0301</t>
  </si>
  <si>
    <t>/importpicmanage/W94-0301.jpg</t>
  </si>
  <si>
    <t>Brand: BAIC
Model: M50
PartNo: W94-0301
Description: Clutch release bearing</t>
  </si>
  <si>
    <t xml:space="preserve">Clutch release bearing 996713K3-TX for JAC </t>
  </si>
  <si>
    <t>clutch-release-bearing-996713k3-tx-for-jac-</t>
  </si>
  <si>
    <t>996713K3-TX</t>
  </si>
  <si>
    <t>/importpicmanage/996713K3-TX.jpg</t>
  </si>
  <si>
    <t>Brand: JAC
Model: 
PartNo: 996713K3-TX
Description: Clutch release bearing</t>
  </si>
  <si>
    <t>Clutch release bearing 9P2-7548AA for JMC VIGUS</t>
  </si>
  <si>
    <t>clutch-release-bearing-9p2-7548aa-for-jmc-vigus</t>
  </si>
  <si>
    <t>9P2-7548AA</t>
  </si>
  <si>
    <t>/importpicmanage/9P2-7548AA.jpg</t>
  </si>
  <si>
    <t>Brand: JMC
Model: VIGUS
PartNo: 9P2-7548AA
Description: Clutch release bearing</t>
  </si>
  <si>
    <t>Clutch release bearing 1706265-MF524E02 for ZOTYE X7</t>
  </si>
  <si>
    <t>clutch-release-bearing-1706265-mf524e02-for-zotye-x7</t>
  </si>
  <si>
    <t>1706265-MF524E02</t>
  </si>
  <si>
    <t>/importpicmanage/1706265-MF524E02.jpg</t>
  </si>
  <si>
    <t>Brand: ZOTYE
Model: X7
PartNo: 1706265-MF524E02
Description: Clutch release bearing</t>
  </si>
  <si>
    <t xml:space="preserve">Clutch release bearing 44RCT2802 for CHERY </t>
  </si>
  <si>
    <t>clutch-release-bearing-44rct2802-for-chery-</t>
  </si>
  <si>
    <t>44RCT2802</t>
  </si>
  <si>
    <t>/importpicmanage/44RCT2802.jpg</t>
  </si>
  <si>
    <t>Brand: CHERY
Model: 
PartNo: 44RCT2802
Description: Clutch release bearing</t>
  </si>
  <si>
    <t>Clutch release bearing BS15-1602004 for BYD F3</t>
  </si>
  <si>
    <t>clutch-release-bearing-bs15-1602004-for-byd-f3</t>
  </si>
  <si>
    <t>BS15-1602004</t>
  </si>
  <si>
    <t>/importpicmanage/BS15-1602004.jpg</t>
  </si>
  <si>
    <t>Brand: BYD
Model: F3
PartNo: BS15-1602004
Description: Clutch release bearing</t>
  </si>
  <si>
    <t>Clutch release bearing 4C11-7C559-AH for JMC VIGUS</t>
  </si>
  <si>
    <t>clutch-release-bearing-4c11-7c559-ah-for-jmc-vigus</t>
  </si>
  <si>
    <t>4C11-7C559-AH</t>
  </si>
  <si>
    <t>/importpicmanage/4C11-7C559-AH.jpg</t>
  </si>
  <si>
    <t>Brand: JMC
Model: VIGUS
PartNo: 4C11-7C559-AH
Description: Clutch release bearing</t>
  </si>
  <si>
    <t xml:space="preserve">Clutch release bearing S1701L21153-50005 for JAC </t>
  </si>
  <si>
    <t>clutch-release-bearing-s1701l21153-50005-for-jac-</t>
  </si>
  <si>
    <t>S1701L21153-50005</t>
  </si>
  <si>
    <t>/importpicmanage/S1701L21153-50005.jpg</t>
  </si>
  <si>
    <t>Brand: JAC
Model: 
PartNo: S1701L21153-50005
Description: Clutch release bearing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</si>
</sst>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E2" sqref="E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35</v>
      </c>
      <c r="B7" s="5" t="s">
        <v>36</v>
      </c>
      <c r="C7" s="6" t="s">
        <v>37</v>
      </c>
      <c r="F7" s="2" t="s">
        <v>38</v>
      </c>
      <c r="G7" s="7" t="s">
        <v>39</v>
      </c>
      <c r="H7" s="9"/>
      <c r="K7" s="5" t="s">
        <v>35</v>
      </c>
      <c r="L7" s="5" t="s">
        <v>35</v>
      </c>
      <c r="M7" s="5" t="s">
        <v>35</v>
      </c>
      <c r="O7" s="2" t="s">
        <v>38</v>
      </c>
    </row>
    <row r="8" ht="67.5" spans="1:15">
      <c r="A8" s="5" t="s">
        <v>40</v>
      </c>
      <c r="B8" s="5" t="s">
        <v>41</v>
      </c>
      <c r="C8" s="6" t="s">
        <v>42</v>
      </c>
      <c r="F8" s="2" t="s">
        <v>43</v>
      </c>
      <c r="G8" s="7" t="s">
        <v>44</v>
      </c>
      <c r="H8" s="9"/>
      <c r="K8" s="5" t="s">
        <v>40</v>
      </c>
      <c r="L8" s="5" t="s">
        <v>40</v>
      </c>
      <c r="M8" s="5" t="s">
        <v>40</v>
      </c>
      <c r="O8" s="2" t="s">
        <v>43</v>
      </c>
    </row>
    <row r="9" ht="67.5" spans="1:15">
      <c r="A9" s="5" t="s">
        <v>45</v>
      </c>
      <c r="B9" s="5" t="s">
        <v>46</v>
      </c>
      <c r="C9" s="6" t="s">
        <v>47</v>
      </c>
      <c r="F9" s="2" t="s">
        <v>48</v>
      </c>
      <c r="G9" s="7" t="s">
        <v>49</v>
      </c>
      <c r="H9" s="9"/>
      <c r="K9" s="5" t="s">
        <v>45</v>
      </c>
      <c r="L9" s="5" t="s">
        <v>45</v>
      </c>
      <c r="M9" s="5" t="s">
        <v>45</v>
      </c>
      <c r="O9" s="2" t="s">
        <v>48</v>
      </c>
    </row>
    <row r="10" ht="67.5" spans="1:15">
      <c r="A10" s="5" t="s">
        <v>50</v>
      </c>
      <c r="B10" s="5" t="s">
        <v>51</v>
      </c>
      <c r="C10" s="6" t="s">
        <v>52</v>
      </c>
      <c r="F10" s="2" t="s">
        <v>53</v>
      </c>
      <c r="G10" s="7" t="s">
        <v>54</v>
      </c>
      <c r="H10" s="9"/>
      <c r="K10" s="5" t="s">
        <v>50</v>
      </c>
      <c r="L10" s="5" t="s">
        <v>50</v>
      </c>
      <c r="M10" s="5" t="s">
        <v>50</v>
      </c>
      <c r="O10" s="2" t="s">
        <v>53</v>
      </c>
    </row>
    <row r="11" ht="67.5" spans="1:15">
      <c r="A11" s="5" t="s">
        <v>55</v>
      </c>
      <c r="B11" s="5" t="s">
        <v>56</v>
      </c>
      <c r="C11" s="6" t="s">
        <v>57</v>
      </c>
      <c r="F11" s="2" t="s">
        <v>58</v>
      </c>
      <c r="G11" s="7" t="s">
        <v>59</v>
      </c>
      <c r="H11" s="9"/>
      <c r="K11" s="5" t="s">
        <v>55</v>
      </c>
      <c r="L11" s="5" t="s">
        <v>55</v>
      </c>
      <c r="M11" s="5" t="s">
        <v>55</v>
      </c>
      <c r="O11" s="2" t="s">
        <v>58</v>
      </c>
    </row>
    <row r="12" ht="67.5" spans="1:15">
      <c r="A12" s="5" t="s">
        <v>15</v>
      </c>
      <c r="B12" s="5" t="s">
        <v>16</v>
      </c>
      <c r="C12" s="6" t="s">
        <v>17</v>
      </c>
      <c r="F12" s="2" t="s">
        <v>18</v>
      </c>
      <c r="G12" s="7" t="s">
        <v>19</v>
      </c>
      <c r="H12" s="9"/>
      <c r="K12" s="5" t="s">
        <v>15</v>
      </c>
      <c r="L12" s="5" t="s">
        <v>15</v>
      </c>
      <c r="M12" s="5" t="s">
        <v>15</v>
      </c>
      <c r="O12" s="2" t="s">
        <v>18</v>
      </c>
    </row>
    <row r="13" ht="67.5" spans="1:15">
      <c r="A13" s="5" t="s">
        <v>20</v>
      </c>
      <c r="B13" s="5" t="s">
        <v>21</v>
      </c>
      <c r="C13" s="6" t="s">
        <v>22</v>
      </c>
      <c r="F13" s="2" t="s">
        <v>23</v>
      </c>
      <c r="G13" s="7" t="s">
        <v>24</v>
      </c>
      <c r="H13" s="9"/>
      <c r="K13" s="5" t="s">
        <v>20</v>
      </c>
      <c r="L13" s="5" t="s">
        <v>20</v>
      </c>
      <c r="M13" s="5" t="s">
        <v>20</v>
      </c>
      <c r="O13" s="2" t="s">
        <v>23</v>
      </c>
    </row>
    <row r="14" ht="67.5" spans="1:15">
      <c r="A14" s="5" t="s">
        <v>25</v>
      </c>
      <c r="B14" s="5" t="s">
        <v>26</v>
      </c>
      <c r="C14" s="6" t="s">
        <v>27</v>
      </c>
      <c r="F14" s="2" t="s">
        <v>28</v>
      </c>
      <c r="G14" s="7" t="s">
        <v>29</v>
      </c>
      <c r="H14" s="9"/>
      <c r="K14" s="5" t="s">
        <v>25</v>
      </c>
      <c r="L14" s="5" t="s">
        <v>25</v>
      </c>
      <c r="M14" s="5" t="s">
        <v>25</v>
      </c>
      <c r="O14" s="2" t="s">
        <v>28</v>
      </c>
    </row>
    <row r="15" ht="67.5" spans="1:15">
      <c r="A15" s="5" t="s">
        <v>30</v>
      </c>
      <c r="B15" s="5" t="s">
        <v>31</v>
      </c>
      <c r="C15" s="6" t="s">
        <v>32</v>
      </c>
      <c r="F15" s="2" t="s">
        <v>33</v>
      </c>
      <c r="G15" s="7" t="s">
        <v>34</v>
      </c>
      <c r="H15" s="9"/>
      <c r="K15" s="5" t="s">
        <v>30</v>
      </c>
      <c r="L15" s="5" t="s">
        <v>30</v>
      </c>
      <c r="M15" s="5" t="s">
        <v>30</v>
      </c>
      <c r="O15" s="2" t="s">
        <v>33</v>
      </c>
    </row>
    <row r="16" ht="67.5" spans="1:15">
      <c r="A16" s="5" t="s">
        <v>60</v>
      </c>
      <c r="B16" s="5" t="s">
        <v>61</v>
      </c>
      <c r="C16" s="6" t="s">
        <v>62</v>
      </c>
      <c r="F16" s="2" t="s">
        <v>63</v>
      </c>
      <c r="G16" s="7" t="s">
        <v>64</v>
      </c>
      <c r="H16" s="9"/>
      <c r="K16" s="5" t="s">
        <v>60</v>
      </c>
      <c r="L16" s="5" t="s">
        <v>60</v>
      </c>
      <c r="M16" s="5" t="s">
        <v>60</v>
      </c>
      <c r="O16" s="2" t="s">
        <v>63</v>
      </c>
    </row>
    <row r="17" ht="67.5" spans="1:15">
      <c r="A17" s="5" t="s">
        <v>35</v>
      </c>
      <c r="B17" s="5" t="s">
        <v>36</v>
      </c>
      <c r="C17" s="6" t="s">
        <v>37</v>
      </c>
      <c r="F17" s="2" t="s">
        <v>38</v>
      </c>
      <c r="G17" s="7" t="s">
        <v>39</v>
      </c>
      <c r="H17" s="9"/>
      <c r="K17" s="5" t="s">
        <v>35</v>
      </c>
      <c r="L17" s="5" t="s">
        <v>35</v>
      </c>
      <c r="M17" s="5" t="s">
        <v>35</v>
      </c>
      <c r="O17" s="2" t="s">
        <v>38</v>
      </c>
    </row>
    <row r="18" ht="81" spans="1:15">
      <c r="A18" s="5" t="s">
        <v>65</v>
      </c>
      <c r="B18" s="5" t="s">
        <v>66</v>
      </c>
      <c r="C18" s="6" t="s">
        <v>67</v>
      </c>
      <c r="F18" s="2" t="s">
        <v>68</v>
      </c>
      <c r="G18" s="7" t="s">
        <v>69</v>
      </c>
      <c r="H18" s="9"/>
      <c r="K18" s="5" t="s">
        <v>65</v>
      </c>
      <c r="L18" s="5" t="s">
        <v>65</v>
      </c>
      <c r="M18" s="5" t="s">
        <v>65</v>
      </c>
      <c r="O18" s="2" t="s">
        <v>68</v>
      </c>
    </row>
    <row r="19" ht="67.5" spans="1:15">
      <c r="A19" s="5" t="s">
        <v>70</v>
      </c>
      <c r="B19" s="5" t="s">
        <v>71</v>
      </c>
      <c r="C19" s="6" t="s">
        <v>72</v>
      </c>
      <c r="F19" s="2" t="s">
        <v>73</v>
      </c>
      <c r="G19" s="7" t="s">
        <v>74</v>
      </c>
      <c r="H19" s="8"/>
      <c r="K19" s="5" t="s">
        <v>70</v>
      </c>
      <c r="L19" s="5" t="s">
        <v>70</v>
      </c>
      <c r="M19" s="5" t="s">
        <v>70</v>
      </c>
      <c r="O19" s="2" t="s">
        <v>73</v>
      </c>
    </row>
    <row r="20" ht="67.5" spans="1:15">
      <c r="A20" s="5" t="s">
        <v>35</v>
      </c>
      <c r="B20" s="5" t="s">
        <v>36</v>
      </c>
      <c r="C20" s="6" t="s">
        <v>37</v>
      </c>
      <c r="F20" s="2" t="s">
        <v>38</v>
      </c>
      <c r="G20" s="7" t="s">
        <v>39</v>
      </c>
      <c r="H20" s="9"/>
      <c r="K20" s="5" t="s">
        <v>35</v>
      </c>
      <c r="L20" s="5" t="s">
        <v>35</v>
      </c>
      <c r="M20" s="5" t="s">
        <v>35</v>
      </c>
      <c r="O20" s="2" t="s">
        <v>38</v>
      </c>
    </row>
    <row r="21" ht="67.5" spans="1:15">
      <c r="A21" s="5" t="s">
        <v>75</v>
      </c>
      <c r="B21" s="5" t="s">
        <v>76</v>
      </c>
      <c r="C21" s="6" t="s">
        <v>77</v>
      </c>
      <c r="F21" s="2" t="s">
        <v>78</v>
      </c>
      <c r="G21" s="7" t="s">
        <v>79</v>
      </c>
      <c r="H21" s="9"/>
      <c r="K21" s="5" t="s">
        <v>75</v>
      </c>
      <c r="L21" s="5" t="s">
        <v>75</v>
      </c>
      <c r="M21" s="5" t="s">
        <v>75</v>
      </c>
      <c r="O21" s="2" t="s">
        <v>78</v>
      </c>
    </row>
    <row r="22" ht="67.5" spans="1:15">
      <c r="A22" s="5" t="s">
        <v>80</v>
      </c>
      <c r="B22" s="5" t="s">
        <v>81</v>
      </c>
      <c r="C22" s="6" t="s">
        <v>82</v>
      </c>
      <c r="F22" s="2" t="s">
        <v>83</v>
      </c>
      <c r="G22" s="7" t="s">
        <v>84</v>
      </c>
      <c r="H22" s="8"/>
      <c r="K22" s="5" t="s">
        <v>80</v>
      </c>
      <c r="L22" s="5" t="s">
        <v>80</v>
      </c>
      <c r="M22" s="5" t="s">
        <v>80</v>
      </c>
      <c r="O22" s="2" t="s">
        <v>83</v>
      </c>
    </row>
    <row r="23" ht="67.5" spans="1:15">
      <c r="A23" s="5" t="s">
        <v>85</v>
      </c>
      <c r="B23" s="5" t="s">
        <v>86</v>
      </c>
      <c r="C23" s="6" t="s">
        <v>87</v>
      </c>
      <c r="F23" s="2" t="s">
        <v>88</v>
      </c>
      <c r="G23" s="7" t="s">
        <v>89</v>
      </c>
      <c r="K23" s="5" t="s">
        <v>85</v>
      </c>
      <c r="L23" s="5" t="s">
        <v>85</v>
      </c>
      <c r="M23" s="5" t="s">
        <v>85</v>
      </c>
      <c r="O23" s="2" t="s">
        <v>88</v>
      </c>
    </row>
    <row r="24" ht="67.5" spans="1:15">
      <c r="A24" s="5" t="s">
        <v>90</v>
      </c>
      <c r="B24" s="5" t="s">
        <v>91</v>
      </c>
      <c r="C24" s="6" t="s">
        <v>92</v>
      </c>
      <c r="F24" s="2" t="s">
        <v>93</v>
      </c>
      <c r="G24" s="7" t="s">
        <v>94</v>
      </c>
      <c r="K24" s="5" t="s">
        <v>90</v>
      </c>
      <c r="L24" s="5" t="s">
        <v>90</v>
      </c>
      <c r="M24" s="5" t="s">
        <v>90</v>
      </c>
      <c r="O24" s="2" t="s">
        <v>93</v>
      </c>
    </row>
    <row r="25" ht="67.5" spans="1:15">
      <c r="A25" s="5" t="s">
        <v>95</v>
      </c>
      <c r="B25" s="5" t="s">
        <v>96</v>
      </c>
      <c r="C25" s="6" t="s">
        <v>97</v>
      </c>
      <c r="F25" s="2" t="s">
        <v>98</v>
      </c>
      <c r="G25" s="7" t="s">
        <v>99</v>
      </c>
      <c r="K25" s="5" t="s">
        <v>95</v>
      </c>
      <c r="L25" s="5" t="s">
        <v>95</v>
      </c>
      <c r="M25" s="5" t="s">
        <v>95</v>
      </c>
      <c r="O25" s="2" t="s">
        <v>98</v>
      </c>
    </row>
    <row r="26" ht="67.5" spans="1:15">
      <c r="A26" s="5" t="s">
        <v>100</v>
      </c>
      <c r="B26" s="5" t="s">
        <v>101</v>
      </c>
      <c r="C26" s="6" t="s">
        <v>102</v>
      </c>
      <c r="F26" s="2" t="s">
        <v>103</v>
      </c>
      <c r="G26" s="7" t="s">
        <v>104</v>
      </c>
      <c r="K26" s="5" t="s">
        <v>100</v>
      </c>
      <c r="L26" s="5" t="s">
        <v>100</v>
      </c>
      <c r="M26" s="5" t="s">
        <v>100</v>
      </c>
      <c r="O26" s="2" t="s">
        <v>103</v>
      </c>
    </row>
    <row r="27" ht="67.5" spans="1:15">
      <c r="A27" s="5" t="s">
        <v>105</v>
      </c>
      <c r="B27" s="5" t="s">
        <v>106</v>
      </c>
      <c r="C27" s="6" t="s">
        <v>107</v>
      </c>
      <c r="F27" s="2" t="s">
        <v>108</v>
      </c>
      <c r="G27" s="7" t="s">
        <v>109</v>
      </c>
      <c r="K27" s="5" t="s">
        <v>105</v>
      </c>
      <c r="L27" s="5" t="s">
        <v>105</v>
      </c>
      <c r="M27" s="5" t="s">
        <v>105</v>
      </c>
      <c r="O27" s="2" t="s">
        <v>108</v>
      </c>
    </row>
    <row r="28" ht="67.5" spans="1:15">
      <c r="A28" s="5" t="s">
        <v>110</v>
      </c>
      <c r="B28" s="5" t="s">
        <v>111</v>
      </c>
      <c r="C28" s="6" t="s">
        <v>112</v>
      </c>
      <c r="F28" s="2" t="s">
        <v>113</v>
      </c>
      <c r="G28" s="7" t="s">
        <v>114</v>
      </c>
      <c r="K28" s="5" t="s">
        <v>110</v>
      </c>
      <c r="L28" s="5" t="s">
        <v>110</v>
      </c>
      <c r="M28" s="5" t="s">
        <v>110</v>
      </c>
      <c r="O28" s="2" t="s">
        <v>113</v>
      </c>
    </row>
    <row r="29" ht="67.5" spans="1:15">
      <c r="A29" s="5" t="s">
        <v>40</v>
      </c>
      <c r="B29" s="5" t="s">
        <v>41</v>
      </c>
      <c r="C29" s="6" t="s">
        <v>42</v>
      </c>
      <c r="F29" s="2" t="s">
        <v>43</v>
      </c>
      <c r="G29" s="7" t="s">
        <v>44</v>
      </c>
      <c r="K29" s="5" t="s">
        <v>40</v>
      </c>
      <c r="L29" s="5" t="s">
        <v>40</v>
      </c>
      <c r="M29" s="5" t="s">
        <v>40</v>
      </c>
      <c r="O29" s="2" t="s">
        <v>43</v>
      </c>
    </row>
    <row r="30" ht="67.5" spans="1:15">
      <c r="A30" s="5" t="s">
        <v>45</v>
      </c>
      <c r="B30" s="5" t="s">
        <v>46</v>
      </c>
      <c r="C30" s="6" t="s">
        <v>47</v>
      </c>
      <c r="F30" s="2" t="s">
        <v>48</v>
      </c>
      <c r="G30" s="7" t="s">
        <v>49</v>
      </c>
      <c r="K30" s="5" t="s">
        <v>45</v>
      </c>
      <c r="L30" s="5" t="s">
        <v>45</v>
      </c>
      <c r="M30" s="5" t="s">
        <v>45</v>
      </c>
      <c r="O30" s="2" t="s">
        <v>48</v>
      </c>
    </row>
    <row r="31" ht="67.5" spans="1:15">
      <c r="A31" s="5" t="s">
        <v>115</v>
      </c>
      <c r="B31" s="5" t="s">
        <v>116</v>
      </c>
      <c r="C31" s="6" t="s">
        <v>117</v>
      </c>
      <c r="F31" s="2" t="s">
        <v>118</v>
      </c>
      <c r="G31" s="7" t="s">
        <v>119</v>
      </c>
      <c r="K31" s="5" t="s">
        <v>115</v>
      </c>
      <c r="L31" s="5" t="s">
        <v>115</v>
      </c>
      <c r="M31" s="5" t="s">
        <v>115</v>
      </c>
      <c r="O31" s="2" t="s">
        <v>118</v>
      </c>
    </row>
    <row r="32" ht="67.5" spans="1:15">
      <c r="A32" s="5" t="s">
        <v>120</v>
      </c>
      <c r="B32" s="5" t="s">
        <v>121</v>
      </c>
      <c r="C32" s="6" t="s">
        <v>122</v>
      </c>
      <c r="F32" s="2" t="s">
        <v>123</v>
      </c>
      <c r="G32" s="7" t="s">
        <v>124</v>
      </c>
      <c r="K32" s="5" t="s">
        <v>120</v>
      </c>
      <c r="L32" s="5" t="s">
        <v>120</v>
      </c>
      <c r="M32" s="5" t="s">
        <v>120</v>
      </c>
      <c r="O32" s="2" t="s">
        <v>123</v>
      </c>
    </row>
    <row r="33" ht="67.5" spans="1:15">
      <c r="A33" s="5" t="s">
        <v>125</v>
      </c>
      <c r="B33" s="5" t="s">
        <v>126</v>
      </c>
      <c r="C33" s="6" t="s">
        <v>127</v>
      </c>
      <c r="F33" s="2" t="s">
        <v>128</v>
      </c>
      <c r="G33" s="7" t="s">
        <v>129</v>
      </c>
      <c r="K33" s="5" t="s">
        <v>125</v>
      </c>
      <c r="L33" s="5" t="s">
        <v>125</v>
      </c>
      <c r="M33" s="5" t="s">
        <v>125</v>
      </c>
      <c r="O33" s="2" t="s">
        <v>128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8282C871AFC643F6A2106EC1BAAD02D1</vt:lpwstr>
  </property>
  <property fmtid="{D5CDD505-2E9C-101B-9397-08002B2CF9AE}" pid="3" name="KSOProductBuildVer">
    <vt:lpwstr>2052-11.1.0.11691</vt:lpwstr>
  </property>
</Properties>
</file>