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<sst xmlns="http://schemas.openxmlformats.org/spreadsheetml/2006/main" count="663" uniqueCount="375">
  <si>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</si>
  <si>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</si>
  <si>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</si>
  <si>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</si>
  <si>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</si>
  <si>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</si>
  <si>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</si>
  <si>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</si>
  <si>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</si>
  <si>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</si>
  <si>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</si>
  <si>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</si>
  <si>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</si>
  <si>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</si>
  <si>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</si>
  <si>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Engine gasket repair Kit FK12-01DXBSH-SH for DFSK </t>
  </si>
  <si>
    <t>engine-gasket-repair-kit-fk12-01dxbsh-sh-for-dfsk-</t>
  </si>
  <si>
    <t>FK12-01DXBSH-SH</t>
  </si>
  <si>
    <t>/importpicmanage/FK12-01DXBSH-SH.jpg</t>
  </si>
  <si>
    <t>Brand: DFSK
Model: 
PartNo: FK12-01DXBSH-SH
Description: Engine gasket repair Kit</t>
  </si>
  <si>
    <t xml:space="preserve">Engine gasket repair Kit 1003001 for HAFEI </t>
  </si>
  <si>
    <t>engine-gasket-repair-kit-1003001-for-hafei-</t>
  </si>
  <si>
    <t>1003001</t>
  </si>
  <si>
    <t>/importpicmanage/1003001.jpg</t>
  </si>
  <si>
    <t>Brand: HAFEI
Model: 
PartNo: 1003001
Description: Engine gasket repair Kit</t>
  </si>
  <si>
    <t>Engine gasket repair Kit L3-DXB for BYD L3</t>
  </si>
  <si>
    <t>engine-gasket-repair-kit-l3-dxb-for-byd-l3</t>
  </si>
  <si>
    <t>L3-DXB</t>
  </si>
  <si>
    <t>/importpicmanage/L3-DXB.jpg</t>
  </si>
  <si>
    <t>Brand: BYD
Model: L3
PartNo: L3-DXB
Description: Engine gasket repair Kit</t>
  </si>
  <si>
    <t>Engine gasket repair Kit NDY465Q-GK01 for CHANA-KY SC1021GLD41 2013 ZS465MY</t>
  </si>
  <si>
    <t>engine-gasket-repair-kit-ndy465q-gk01-for-chana-ky-sc1021gld41-2013-zs465my</t>
  </si>
  <si>
    <t>NDY465Q-GK01</t>
  </si>
  <si>
    <t>/importpicmanage/NDY465Q-GK01.jpg</t>
  </si>
  <si>
    <t>Brand: CHANA-KY
Model: SC1021GLD41 2013 ZS465MY
PartNo: NDY465Q-GK01
Description: Engine gasket repair Kit</t>
  </si>
  <si>
    <t>Engine gasket repair Kit 5255312DXB for FOTON TERRACOTA</t>
  </si>
  <si>
    <t>engine-gasket-repair-kit-5255312dxb-for-foton-terracota</t>
  </si>
  <si>
    <t>5255312DXB</t>
  </si>
  <si>
    <t>/importpicmanage/5255312DXB.jpg</t>
  </si>
  <si>
    <t>Brand: FOTON
Model: TERRACOTA
PartNo: 5255312DXB
Description: Engine gasket repair Kit</t>
  </si>
  <si>
    <t xml:space="preserve">Engine gasket repair Kit G1801 for CHANA </t>
  </si>
  <si>
    <t>engine-gasket-repair-kit-g1801-for-chana-</t>
  </si>
  <si>
    <t>G1801</t>
  </si>
  <si>
    <t>/importpicmanage/G1801.jpg</t>
  </si>
  <si>
    <t>Brand: CHANA
Model: 
PartNo: G1801
Description: Engine gasket repair Kit</t>
  </si>
  <si>
    <t>Engine gasket repair Kit FULL SET QQ 0,8 for CHERY QQ 0.8cc</t>
  </si>
  <si>
    <t>engine-gasket-repair-kit-full-set-qq-0,8-for-chery-qq-0.8cc</t>
  </si>
  <si>
    <t>FULL SET QQ 0,8</t>
  </si>
  <si>
    <t>/importpicmanage/FULL SET QQ 0,8.jpg</t>
  </si>
  <si>
    <t>Brand: CHERY
Model: QQ 0.8cc
PartNo: FULL SET QQ 0,8
Description: Engine gasket repair Kit</t>
  </si>
  <si>
    <t>Engine gasket repair Kit FULL SET N200 N300 for CHEVROLET N200 N300</t>
  </si>
  <si>
    <t>engine-gasket-repair-kit-full-set-n200-n300-for-chevrolet-n200-n300</t>
  </si>
  <si>
    <t>FULL SET N200 N300</t>
  </si>
  <si>
    <t>/importpicmanage/FULL SET N200 N300.jpg</t>
  </si>
  <si>
    <t>Brand: CHEVROLET
Model: N200 N300
PartNo: FULL SET N200 N300
Description: Engine gasket repair Kit</t>
  </si>
  <si>
    <t>Engine gasket repair Kit FULL SET ZOTYE 1,6 for ZOTYE NOMADA</t>
  </si>
  <si>
    <t>engine-gasket-repair-kit-full-set-zotye-1,6-for-zotye-nomada</t>
  </si>
  <si>
    <t>FULL SET ZOTYE 1,6</t>
  </si>
  <si>
    <t>/importpicmanage/FULL SET ZOTYE 1,6.jpg</t>
  </si>
  <si>
    <t>Brand: ZOTYE
Model: NOMADA
PartNo: FULL SET ZOTYE 1,6
Description: Engine gasket repair Kit</t>
  </si>
  <si>
    <t>Engine gasket repair Kit 15s4c-fdjdxb for MG zs</t>
  </si>
  <si>
    <t>engine-gasket-repair-kit-15s4c-fdjdxb-for-mg-zs</t>
  </si>
  <si>
    <t>15s4c-fdjdxb</t>
  </si>
  <si>
    <t>/importpicmanage/15s4c-fdjdxb.jpg</t>
  </si>
  <si>
    <t>Brand: MG
Model: zs
PartNo: 15s4c-fdjdxb
Description: Engine gasket repair Kit</t>
  </si>
  <si>
    <t>Engine gasket repair Kit 1000gg010 for JAC 137 O J3</t>
  </si>
  <si>
    <t>engine-gasket-repair-kit-1000gg010-for-jac-137-o-j3</t>
  </si>
  <si>
    <t>1000gg010</t>
  </si>
  <si>
    <t>/importpicmanage/1000gg010.jpg</t>
  </si>
  <si>
    <t>Brand: JAC
Model: 137 O J3
PartNo: 1000gg010
Description: Engine gasket repair Kit</t>
  </si>
  <si>
    <t>Engine gasket repair Kit T60-DXB-2.8T for MAXUS t60</t>
  </si>
  <si>
    <t>engine-gasket-repair-kit-t60-dxb-2.8t-for-maxus-t60</t>
  </si>
  <si>
    <t>T60-DXB-2.8T</t>
  </si>
  <si>
    <t>/importpicmanage/T60-DXB-2.8T.jpg</t>
  </si>
  <si>
    <t>Brand: MAXUS
Model: t60
PartNo: T60-DXB-2.8T
Description: Engine gasket repair Kit</t>
  </si>
  <si>
    <t>Engine gasket repair Kit DFMA16-DXB for DFM A30</t>
  </si>
  <si>
    <t>engine-gasket-repair-kit-dfma16-dxb-for-dfm-a30</t>
  </si>
  <si>
    <t>DFMA16-DXB</t>
  </si>
  <si>
    <t>/importpicmanage/DFMA16-DXB.jpg</t>
  </si>
  <si>
    <t>Brand: DFM
Model: A30
PartNo: DFMA16-DXB
Description: Engine gasket repair Kit</t>
  </si>
  <si>
    <t>Engine gasket repair Kit DK12-01DXB for DFM V</t>
  </si>
  <si>
    <t>engine-gasket-repair-kit-dk12-01dxb-for-dfm-v</t>
  </si>
  <si>
    <t>DK12-01DXB</t>
  </si>
  <si>
    <t>/importpicmanage/DK12-01DXB.jpg</t>
  </si>
  <si>
    <t>Brand: DFM
Model: V
PartNo: DK12-01DXB
Description: Engine gasket repair Kit</t>
  </si>
  <si>
    <t>Engine gasket repair Kit CHERY-477F-DXB for CHERY ARRIZO 3 CHERY 1.5 2016-2017</t>
  </si>
  <si>
    <t>engine-gasket-repair-kit-chery-477f-dxb-for-chery-arrizo-3-chery-1.5-2016-2017</t>
  </si>
  <si>
    <t>CHERY-477F-DXB</t>
  </si>
  <si>
    <t>/importpicmanage/CHERY-477F-DXB.jpg</t>
  </si>
  <si>
    <t>Brand: CHERY
Model: ARRIZO 3 CHERY 1.5 2016-2017
PartNo: CHERY-477F-DXB
Description: Engine gasket repair Kit</t>
  </si>
  <si>
    <t>Engine gasket repair Kit 1000GD150P for JAC T6 2.0 VVT JAC BENCINERO</t>
  </si>
  <si>
    <t>engine-gasket-repair-kit-1000gd150p-for-jac-t6-2.0-vvt-jac-bencinero</t>
  </si>
  <si>
    <t>1000GD150P</t>
  </si>
  <si>
    <t>/importpicmanage/1000GD150P.jpg</t>
  </si>
  <si>
    <t>Brand: JAC
Model: T6 2.0 VVT JAC BENCINERO
PartNo: 1000GD150P
Description: Engine gasket repair Kit</t>
  </si>
  <si>
    <t>Engine gasket repair Kit 3804896DFAC for DFAC DUOLIKA 5T/7T</t>
  </si>
  <si>
    <t>engine-gasket-repair-kit-3804896dfac-for-dfac-duolika-5t/7t</t>
  </si>
  <si>
    <t>3804896DFAC</t>
  </si>
  <si>
    <t>/importpicmanage/3804896DFAC.jpg</t>
  </si>
  <si>
    <t>Brand: DFAC
Model: DUOLIKA 5T/7T
PartNo: 3804896DFAC
Description: Engine gasket repair Kit</t>
  </si>
  <si>
    <t>Engine gasket repair Kit ISDE210 30 for DFAC KINGRUN 11.5,CM-175 (11TN)</t>
  </si>
  <si>
    <t>engine-gasket-repair-kit-isde210-30-for-dfac-kingrun-11.5,cm-175-(11tn)</t>
  </si>
  <si>
    <t>ISDE210 30</t>
  </si>
  <si>
    <t>/importpicmanage/ISDE210 30.jpg</t>
  </si>
  <si>
    <t>Brand: DFAC
Model: KINGRUN 11.5,CM-175 (11TN)
PartNo: ISDE210 30
Description: Engine gasket repair Kit</t>
  </si>
  <si>
    <t>Engine gasket repair Kit 1000600-EG01B for GREAT WALL VOLLEX C30</t>
  </si>
  <si>
    <t>engine-gasket-repair-kit-1000600-eg01b-for-great-wall-vollex-c30</t>
  </si>
  <si>
    <t>1000600-EG01B</t>
  </si>
  <si>
    <t>/importpicmanage/1000600-EG01B.jpg</t>
  </si>
  <si>
    <t>Brand: GREAT WALL
Model: VOLLEX C30
PartNo: 1000600-EG01B
Description: Engine gasket repair Kit</t>
  </si>
  <si>
    <t>Engine gasket repair Kit MR479QA-Engine gasket for GEELY CK</t>
  </si>
  <si>
    <t>engine-gasket-repair-kit-mr479qa-engine-gasket-for-geely-ck</t>
  </si>
  <si>
    <t>MR479QA-Engine gasket</t>
  </si>
  <si>
    <t>/importpicmanage/MR479QA-Engine gasket.jpg</t>
  </si>
  <si>
    <t>Brand: GEELY
Model: CK
PartNo: MR479QA-Engine gasket
Description: Engine gasket repair Kit</t>
  </si>
  <si>
    <t>Engine gasket repair Kit SRD-DXB-S2 for JAC S2</t>
  </si>
  <si>
    <t>engine-gasket-repair-kit-srd-dxb-s2-for-jac-s2</t>
  </si>
  <si>
    <t>SRD-DXB-S2</t>
  </si>
  <si>
    <t>/importpicmanage/SRD-DXB-S2.jpg</t>
  </si>
  <si>
    <t>Brand: JAC
Model: S2
PartNo: SRD-DXB-S2
Description: Engine gasket repair Kit</t>
  </si>
  <si>
    <t>Engine gasket repair Kit 4G63S4M-FDJDXB for GREAT WALL HAVAL 3</t>
  </si>
  <si>
    <t>engine-gasket-repair-kit-4g63s4m-fdjdxb-for-great-wall-haval-3</t>
  </si>
  <si>
    <t>4G63S4M-FDJDXB</t>
  </si>
  <si>
    <t>/importpicmanage/4G63S4M-FDJDXB.jpg</t>
  </si>
  <si>
    <t>Brand: GREAT WALL
Model: HAVAL 3
PartNo: 4G63S4M-FDJDXB
Description: Engine gasket repair Kit</t>
  </si>
  <si>
    <t>Engine gasket repair Kit HFC3GB4.C-FDJDXB for JAC J2</t>
  </si>
  <si>
    <t>engine-gasket-repair-kit-hfc3gb4.c-fdjdxb-for-jac-j2</t>
  </si>
  <si>
    <t>HFC3GB4.C-FDJDXB</t>
  </si>
  <si>
    <t>/importpicmanage/HFC3GB4.C-FDJDXB.jpg</t>
  </si>
  <si>
    <t>Brand: JAC
Model: J2
PartNo: HFC3GB4.C-FDJDXB
Description: Engine gasket repair Kit</t>
  </si>
  <si>
    <t>Engine gasket repair Kit 1000600-ED01A for GREAT WALL WINGLE 5</t>
  </si>
  <si>
    <t>engine-gasket-repair-kit-1000600-ed01a-for-great-wall-wingle-5</t>
  </si>
  <si>
    <t>1000600-ED01A</t>
  </si>
  <si>
    <t>/importpicmanage/1000600-ED01A.jpg</t>
  </si>
  <si>
    <t>Brand: GREAT WALL
Model: WINGLE 5
PartNo: 1000600-ED01A
Description: Engine gasket repair Kit</t>
  </si>
  <si>
    <t>Engine gasket repair Kit SRD-DXB-472 for CHERY IQ</t>
  </si>
  <si>
    <t>engine-gasket-repair-kit-srd-dxb-472-for-chery-iq</t>
  </si>
  <si>
    <t>SRD-DXB-472</t>
  </si>
  <si>
    <t>/importpicmanage/SRD-DXB-472.jpg</t>
  </si>
  <si>
    <t>Brand: CHERY
Model: IQ
PartNo: SRD-DXB-472
Description: Engine gasket repair Kit</t>
  </si>
  <si>
    <t xml:space="preserve">Engine gasket repair Kit f0-371q-dxb for BYD </t>
  </si>
  <si>
    <t>engine-gasket-repair-kit-f0-371q-dxb-for-byd-</t>
  </si>
  <si>
    <t>f0-371q-dxb</t>
  </si>
  <si>
    <t>/importpicmanage/f0-371q-dxb.jpg</t>
  </si>
  <si>
    <t>Brand: BYD
Model: 
PartNo: f0-371q-dxb
Description: Engine gasket repair Kit</t>
  </si>
  <si>
    <t xml:space="preserve">Engine gasket repair Kit 473QA-DXB for BYD </t>
  </si>
  <si>
    <t>engine-gasket-repair-kit-473qa-dxb-for-byd-</t>
  </si>
  <si>
    <t>473QA-DXB</t>
  </si>
  <si>
    <t>/importpicmanage/473QA-DXB.jpg</t>
  </si>
  <si>
    <t>Brand: BYD
Model: 
PartNo: 473QA-DXB
Description: Engine gasket repair Kit</t>
  </si>
  <si>
    <t>Engine gasket repair Kit TIGGO-481F-DXB for CHERY TIGGO</t>
  </si>
  <si>
    <t>engine-gasket-repair-kit-tiggo-481f-dxb-for-chery-tiggo</t>
  </si>
  <si>
    <t>TIGGO-481F-DXB</t>
  </si>
  <si>
    <t>/importpicmanage/TIGGO-481F-DXB.jpg</t>
  </si>
  <si>
    <t>Brand: CHERY
Model: TIGGO
PartNo: TIGGO-481F-DXB
Description: Engine gasket repair Kit</t>
  </si>
  <si>
    <t>Engine gasket repair Kit 471Q-DXB for CHANGAN NEW SUPER VAN</t>
  </si>
  <si>
    <t>engine-gasket-repair-kit-471q-dxb-for-changan-new-super-van</t>
  </si>
  <si>
    <t>471Q-DXB</t>
  </si>
  <si>
    <t>/importpicmanage/471Q-DXB.jpg</t>
  </si>
  <si>
    <t>Brand: CHANGAN
Model: NEW SUPER VAN
PartNo: 471Q-DXB
Description: Engine gasket repair Kit</t>
  </si>
  <si>
    <t>Engine gasket repair Kit 80382 for CHEVROLET N300</t>
  </si>
  <si>
    <t>engine-gasket-repair-kit-80382-for-chevrolet-n300</t>
  </si>
  <si>
    <t>80382</t>
  </si>
  <si>
    <t>/importpicmanage/80382.jpg</t>
  </si>
  <si>
    <t>Brand: CHEVROLET
Model: N300
PartNo: 80382
Description: Engine gasket repair Kit</t>
  </si>
  <si>
    <t>Engine gasket repair Kit 473H-1005601 for CHERY VANS 1,3/XCROSS 1,3/YOYA 1,3</t>
  </si>
  <si>
    <t>engine-gasket-repair-kit-473h-1005601-for-chery-vans-1,3/xcross-1,3/yoya-1,3</t>
  </si>
  <si>
    <t>473H-1005601</t>
  </si>
  <si>
    <t>/importpicmanage/473H-1005601.jpg</t>
  </si>
  <si>
    <t>Brand: CHERY
Model: VANS 1,3/XCROSS 1,3/YOYA 1,3
PartNo: 473H-1005601
Description: Engine gasket repair Kit</t>
  </si>
  <si>
    <t>Engine gasket repair Kit ENGINEGASKETSET4G18(476Q) for ZOTYE 1,6</t>
  </si>
  <si>
    <t>engine-gasket-repair-kit-enginegasketset4g18(476q)-for-zotye-1,6</t>
  </si>
  <si>
    <t>ENGINEGASKETSET4G18(476Q)</t>
  </si>
  <si>
    <t>/importpicmanage/ENGINEGASKETSET4G18(476Q).jpg</t>
  </si>
  <si>
    <t>Brand: ZOTYE
Model: 1,6
PartNo: ENGINEGASKETSET4G18(476Q)
Description: Engine gasket repair Kit</t>
  </si>
  <si>
    <t>Engine gasket repair Kit 1000600-E09-A1 for GREAT WALL 2,5 DIESEL</t>
  </si>
  <si>
    <t>engine-gasket-repair-kit-1000600-e09-a1-for-great-wall-2,5-diesel</t>
  </si>
  <si>
    <t>1000600-E09-A1</t>
  </si>
  <si>
    <t>/importpicmanage/1000600-E09-A1.jpg</t>
  </si>
  <si>
    <t>Brand: GREAT WALL
Model: 2,5 DIESEL
PartNo: 1000600-E09-A1
Description: Engine gasket repair Kit</t>
  </si>
  <si>
    <t>Engine gasket repair Kit 1000GG10P for JAC J3 VVT</t>
  </si>
  <si>
    <t>engine-gasket-repair-kit-1000gg10p-for-jac-j3-vvt</t>
  </si>
  <si>
    <t>1000GG10P</t>
  </si>
  <si>
    <t>/importpicmanage/1000GG10P.jpg</t>
  </si>
  <si>
    <t>Brand: JAC
Model: J3 VVT
PartNo: 1000GG10P
Description: Engine gasket repair Kit</t>
  </si>
  <si>
    <t>Engine gasket repair Kit GASKETKITEQ465 for CHANA DFM 1050</t>
  </si>
  <si>
    <t>engine-gasket-repair-kit-gasketkiteq465-for-chana-dfm-1050</t>
  </si>
  <si>
    <t>GASKETKITEQ465</t>
  </si>
  <si>
    <t>/importpicmanage/GASKETKITEQ465.jpg</t>
  </si>
  <si>
    <t>Brand: CHANA
Model: DFM 1050
PartNo: GASKETKITEQ465
Description: Engine gasket repair Kit</t>
  </si>
  <si>
    <t>Engine gasket repair Kit EQ474I-KITENGINEGASKET for DFSK 1,3</t>
  </si>
  <si>
    <t>engine-gasket-repair-kit-eq474i-kitenginegasket-for-dfsk-1,3</t>
  </si>
  <si>
    <t>EQ474I-KITENGINEGASKET</t>
  </si>
  <si>
    <t>/importpicmanage/EQ474I-KITENGINEGASKET.jpg</t>
  </si>
  <si>
    <t>Brand: DFSK
Model: 1,3
PartNo: EQ474I-KITENGINEGASKET
Description: Engine gasket repair Kit</t>
  </si>
  <si>
    <t>Engine gasket repair Kit 472-KITENGINEGASKET for CHERY Y380</t>
  </si>
  <si>
    <t>engine-gasket-repair-kit-472-kitenginegasket-for-chery-y380</t>
  </si>
  <si>
    <t>472-KITENGINEGASKET</t>
  </si>
  <si>
    <t>/importpicmanage/472-KITENGINEGASKET.jpg</t>
  </si>
  <si>
    <t>Brand: CHERY
Model: Y380
PartNo: 472-KITENGINEGASKET
Description: Engine gasket repair Kit</t>
  </si>
  <si>
    <t>Engine gasket repair Kit 371QA-KITENGINE for BYD F0</t>
  </si>
  <si>
    <t>engine-gasket-repair-kit-371qa-kitengine-for-byd-f0</t>
  </si>
  <si>
    <t>371QA-KITENGINE</t>
  </si>
  <si>
    <t>/importpicmanage/371QA-KITENGINE.jpg</t>
  </si>
  <si>
    <t>Brand: BYD
Model: F0
PartNo: 371QA-KITENGINE
Description: Engine gasket repair Kit</t>
  </si>
  <si>
    <t>Engine gasket repair Kit E4G16-KITENGINE for CHERY TIGGO 1,6</t>
  </si>
  <si>
    <t>engine-gasket-repair-kit-e4g16-kitengine-for-chery-tiggo-1,6</t>
  </si>
  <si>
    <t>E4G16-KITENGINE</t>
  </si>
  <si>
    <t>/importpicmanage/E4G16-KITENGINE.jpg</t>
  </si>
  <si>
    <t>Brand: CHERY
Model: TIGGO 1,6
PartNo: E4G16-KITENGINE
Description: Engine gasket repair Kit</t>
  </si>
  <si>
    <t>Radiator 23868476 for CHEVROLET N300</t>
  </si>
  <si>
    <t>radiator-23868476-for-chevrolet-n300</t>
  </si>
  <si>
    <t>23868476</t>
  </si>
  <si>
    <t>/importpicmanage/23868476.jpg</t>
  </si>
  <si>
    <t>Brand: CHEVROLET
Model: N300
PartNo: 23868476
Description: Radiator</t>
  </si>
  <si>
    <t>Radiator Y016-010 for CHANA STAR VAN</t>
  </si>
  <si>
    <t>radiator-y016-010-for-chana-star-van</t>
  </si>
  <si>
    <t>Y016-010</t>
  </si>
  <si>
    <t>/importpicmanage/Y016-010.jpg</t>
  </si>
  <si>
    <t>Brand: CHANA
Model: STAR VAN
PartNo: Y016-010
Description: Radiator</t>
  </si>
  <si>
    <t xml:space="preserve">Radiator 1301100-04 for DFSK </t>
  </si>
  <si>
    <t>radiator-1301100-04-for-dfsk-</t>
  </si>
  <si>
    <t>1301100-04</t>
  </si>
  <si>
    <t>/importpicmanage/1301100-04.jpg</t>
  </si>
  <si>
    <t>Brand: DFSK
Model: 
PartNo: 1301100-04
Description: Radiator</t>
  </si>
  <si>
    <t xml:space="preserve">Radiator 1301010-01 for CHANA </t>
  </si>
  <si>
    <t>radiator-1301010-01-for-chana-</t>
  </si>
  <si>
    <t>1301010-01</t>
  </si>
  <si>
    <t>/importpicmanage/1301010-01.jpg</t>
  </si>
  <si>
    <t>Brand: CHANA
Model: 
PartNo: 1301010-01
Description: Radiator</t>
  </si>
  <si>
    <t>Radiator B12-1301010 for DFM Joyear X3</t>
  </si>
  <si>
    <t>radiator-b12-1301010-for-dfm-joyear-x3</t>
  </si>
  <si>
    <t>B12-1301010</t>
  </si>
  <si>
    <t>/importpicmanage/B12-1301010.jpg</t>
  </si>
  <si>
    <t>Brand: DFM
Model: Joyear X3
PartNo: B12-1301010
Description: Radiator</t>
  </si>
  <si>
    <t xml:space="preserve">Radiator 1301100U2010 for JAC </t>
  </si>
  <si>
    <t>radiator-1301100u2010-for-jac-</t>
  </si>
  <si>
    <t>1301100U2010</t>
  </si>
  <si>
    <t>/importpicmanage/1301100U2010.jpg</t>
  </si>
  <si>
    <t>Brand: JAC
Model: 
PartNo: 1301100U2010
Description: Radiator</t>
  </si>
  <si>
    <t>Radiator 21410Y3700 for ZNA RICH</t>
  </si>
  <si>
    <t>radiator-21410y3700-for-zna-rich</t>
  </si>
  <si>
    <t>21410Y3700</t>
  </si>
  <si>
    <t>/importpicmanage/21410Y3700.jpg</t>
  </si>
  <si>
    <t>Brand: ZNA
Model: RICH
PartNo: 21410Y3700
Description: Radiator</t>
  </si>
  <si>
    <t>Radiator 13010120-B03-B00 for BAIC S3L</t>
  </si>
  <si>
    <t>radiator-13010120-b03-b00-for-baic-s3l</t>
  </si>
  <si>
    <t>13010120-B03-B00</t>
  </si>
  <si>
    <t>/importpicmanage/13010120-B03-B00.jpg</t>
  </si>
  <si>
    <t>Brand: BAIC
Model: S3L
PartNo: 13010120-B03-B00
Description: Radiator</t>
  </si>
  <si>
    <t xml:space="preserve">Radiator 1301001-H01111 for DFAC </t>
  </si>
  <si>
    <t>radiator-1301001-h01111-for-dfac-</t>
  </si>
  <si>
    <t>1301001-H01111</t>
  </si>
  <si>
    <t>/importpicmanage/1301001-H01111.jpg</t>
  </si>
  <si>
    <t>Brand: DFAC
Model: 
PartNo: 1301001-H01111
Description: Radiator</t>
  </si>
  <si>
    <t xml:space="preserve">Radiator 1301010-E21321 for DFAC </t>
  </si>
  <si>
    <t>radiator-1301010-e21321-for-dfac-</t>
  </si>
  <si>
    <t>1301010-E21321</t>
  </si>
  <si>
    <t>/importpicmanage/1301010-E21321.jpg</t>
  </si>
  <si>
    <t>Brand: DFAC
Model: 
PartNo: 1301010-E21321
Description: Radiator</t>
  </si>
  <si>
    <t xml:space="preserve">Radiator B013688 for DFM </t>
  </si>
  <si>
    <t>radiator-b013688-for-dfm-</t>
  </si>
  <si>
    <t>B013688</t>
  </si>
  <si>
    <t>/importpicmanage/B013688.jpg</t>
  </si>
  <si>
    <t>Brand: DFM
Model: 
PartNo: B013688
Description: Radiator</t>
  </si>
  <si>
    <t xml:space="preserve">Radiator B001317 for DFM </t>
  </si>
  <si>
    <t>radiator-b001317-for-dfm-</t>
  </si>
  <si>
    <t>B001317</t>
  </si>
  <si>
    <t>/importpicmanage/B001317.jpg</t>
  </si>
  <si>
    <t>Brand: DFM
Model: 
PartNo: B001317
Description: Radiator</t>
  </si>
  <si>
    <t>Radiator 1301100u8510 for JAC J4 JAC 1.5L</t>
  </si>
  <si>
    <t>radiator-1301100u8510-for-jac-j4-jac-1.5l</t>
  </si>
  <si>
    <t>1301100u8510</t>
  </si>
  <si>
    <t>/importpicmanage/1301100u8510.jpg</t>
  </si>
  <si>
    <t>Brand: JAC
Model: J4 JAC 1.5L
PartNo: 1301100u8510
Description: Radiator</t>
  </si>
  <si>
    <t>Radiator 25310-4A010 for JAC REIN 2.4 JAC 4x2 JAC</t>
  </si>
  <si>
    <t>radiator-25310-4a010-for-jac-rein-2.4-jac-4x2-jac</t>
  </si>
  <si>
    <t>25310-4A010</t>
  </si>
  <si>
    <t>/importpicmanage/25310-4A010.jpg</t>
  </si>
  <si>
    <t>Brand: JAC
Model: REIN 2.4 JAC 4x2 JAC
PartNo: 25310-4A010
Description: Radiator</t>
  </si>
  <si>
    <t>Radiator A00082724 for BAIC X35 1.5</t>
  </si>
  <si>
    <t>radiator-a00082724-for-baic-x35-1.5</t>
  </si>
  <si>
    <t>A00082724</t>
  </si>
  <si>
    <t>/importpicmanage/A00082724.jpg</t>
  </si>
  <si>
    <t>Brand: BAIC
Model: X35 1.5
PartNo: A00082724
Description: Radiator</t>
  </si>
  <si>
    <t xml:space="preserve">Radiator B40141100010AA for BAIC </t>
  </si>
  <si>
    <t>radiator-b40141100010aa-for-baic-</t>
  </si>
  <si>
    <t>B40141100010AA</t>
  </si>
  <si>
    <t>/importpicmanage/B40141100010AA.jpg</t>
  </si>
  <si>
    <t>Brand: BAIC
Model: 
PartNo: B40141100010AA
Description: Radiator</t>
  </si>
  <si>
    <t>Radiator 8101100-D01 for GREAT WALL DEER</t>
  </si>
  <si>
    <t>radiator-8101100-d01-for-great-wall-deer</t>
  </si>
  <si>
    <t>8101100-D01</t>
  </si>
  <si>
    <t>/importpicmanage/8101100-D01.jpg</t>
  </si>
  <si>
    <t>Brand: GREAT WALL
Model: DEER
PartNo: 8101100-D01
Description: Radiator</t>
  </si>
  <si>
    <t>Radiator 1301100AP64XA for GREAT WALL WINGLE 5</t>
  </si>
  <si>
    <t>radiator-1301100ap64xa-for-great-wall-wingle-5</t>
  </si>
  <si>
    <t>1301100AP64XA</t>
  </si>
  <si>
    <t>/importpicmanage/1301100AP64XA.jpg</t>
  </si>
  <si>
    <t>Brand: GREAT WALL
Model: WINGLE 5
PartNo: 1301100AP64XA
Description: Radiator</t>
  </si>
  <si>
    <t>Radiator 1301100-Y31 for GREAT WALL COOLBEAR</t>
  </si>
  <si>
    <t>radiator-1301100-y31-for-great-wall-coolbear</t>
  </si>
  <si>
    <t>1301100-Y31</t>
  </si>
  <si>
    <t>/importpicmanage/1301100-Y31.jpg</t>
  </si>
  <si>
    <t>Brand: GREAT WALL
Model: COOLBEAR
PartNo: 1301100-Y31
Description: Radiator</t>
  </si>
  <si>
    <t>Radiator 1301100-S16 for GREAT WALL FLORED</t>
  </si>
  <si>
    <t>radiator-1301100-s16-for-great-wall-flored</t>
  </si>
  <si>
    <t>1301100-S16</t>
  </si>
  <si>
    <t>/importpicmanage/1301100-S16.jpg</t>
  </si>
  <si>
    <t>Brand: GREAT WALL
Model: FLORED
PartNo: 1301100-S16
Description: Radiator</t>
  </si>
  <si>
    <t>Radiator 1301000-J01 for CHANGAN NEW SUPER VAN</t>
  </si>
  <si>
    <t>radiator-1301000-j01-for-changan-new-super-van</t>
  </si>
  <si>
    <t>1301000-J01</t>
  </si>
  <si>
    <t>/importpicmanage/1301000-J01.jpg</t>
  </si>
  <si>
    <t>Brand: CHANGAN
Model: NEW SUPER VAN
PartNo: 1301000-J01
Description: Radiator</t>
  </si>
  <si>
    <t>Radiator 1301100A-K00 for GREAT WALL HAVAL 3</t>
  </si>
  <si>
    <t>radiator-1301100a-k00-for-great-wall-haval-3</t>
  </si>
  <si>
    <t>1301100A-K00</t>
  </si>
  <si>
    <t>/importpicmanage/1301100A-K00.jpg</t>
  </si>
  <si>
    <t>Brand: GREAT WALL
Model: HAVAL 3
PartNo: 1301100A-K00
Description: Radiator</t>
  </si>
  <si>
    <t>Radiator Y016-010B for CHANGAN S100/S200</t>
  </si>
  <si>
    <t>radiator-y016-010b-for-changan-s100/s200</t>
  </si>
  <si>
    <t>Y016-010B</t>
  </si>
  <si>
    <t>/importpicmanage/Y016-010B.jpg</t>
  </si>
  <si>
    <t>Brand: CHANGAN
Model: S100/S200
PartNo: Y016-010B
Description: Radiator</t>
  </si>
  <si>
    <t xml:space="preserve">Radiator 130110015F for JMC </t>
  </si>
  <si>
    <t>radiator-130110015f-for-jmc-</t>
  </si>
  <si>
    <t>130110015F</t>
  </si>
  <si>
    <t>/importpicmanage/130110015F.jpg</t>
  </si>
  <si>
    <t>Brand: JMC
Model: 
PartNo: 130110015F
Description: Radiator</t>
  </si>
  <si>
    <t xml:space="preserve">Radiator 1301000-T02 for CHANGAN </t>
  </si>
  <si>
    <t>radiator-1301000-t02-for-changan-</t>
  </si>
  <si>
    <t>1301000-T02</t>
  </si>
  <si>
    <t>/importpicmanage/1301000-T02.jpg</t>
  </si>
  <si>
    <t>Brand: CHANGAN
Model: 
PartNo: 1301000-T02
Description: Radiator</t>
  </si>
  <si>
    <t>Radiator 1301100U1910 for JAC S2</t>
  </si>
  <si>
    <t>radiator-1301100u1910-for-jac-s2</t>
  </si>
  <si>
    <t>1301100U1910</t>
  </si>
  <si>
    <t>/importpicmanage/1301100U1910.jpg</t>
  </si>
  <si>
    <t>Brand: JAC
Model: S2
PartNo: 1301100U1910
Description: Radiator</t>
  </si>
  <si>
    <t>Radiator 1301110-05 for DFSK SOKON</t>
  </si>
  <si>
    <t>radiator-1301110-05-for-dfsk-sokon</t>
  </si>
  <si>
    <t>1301110-05</t>
  </si>
  <si>
    <t>/importpicmanage/1301110-05.jpg</t>
  </si>
  <si>
    <t>Brand: DFSK
Model: SOKON
PartNo: 1301110-05
Description: Radiator</t>
  </si>
  <si>
    <t>Radiator 130110022 for JMC JX493ZQ4 Engine</t>
  </si>
  <si>
    <t>radiator-130110022-for-jmc-jx493zq4-engine</t>
  </si>
  <si>
    <t>130110022</t>
  </si>
  <si>
    <t>/importpicmanage/130110022.jpg</t>
  </si>
  <si>
    <t>Brand: JMC
Model: JX493ZQ4 Engine
PartNo: 130110022
Description: Radiator</t>
  </si>
  <si>
    <t>Radiator 13623 for ZOTYE HUNTER 2012</t>
  </si>
  <si>
    <t>radiator-13623-for-zotye-hunter-2012</t>
  </si>
  <si>
    <t>13623</t>
  </si>
  <si>
    <t>/importpicmanage/13623.jpg</t>
  </si>
  <si>
    <t>Brand: ZOTYE
Model: HUNTER 2012
PartNo: 13623
Description: Radiator</t>
  </si>
  <si>
    <t>Radiator BYDf3-1301100 for BYD F3</t>
  </si>
  <si>
    <t>radiator-bydf3-1301100-for-byd-f3</t>
  </si>
  <si>
    <t>BYDf3-1301100</t>
  </si>
  <si>
    <t>/importpicmanage/BYDf3-1301100.jpg</t>
  </si>
  <si>
    <t>Brand: BYD
Model: F3
PartNo: BYDf3-1301100
Description: Radiator</t>
  </si>
  <si>
    <t>Radiator 1301100V6500 for JAC NEW REFINE</t>
  </si>
  <si>
    <t>radiator-1301100v6500-for-jac-new-refine</t>
  </si>
  <si>
    <t>1301100V6500</t>
  </si>
  <si>
    <t>/importpicmanage/1301100V6500.jpg</t>
  </si>
  <si>
    <t>Brand: JAC
Model: NEW REFINE
PartNo: 1301100V6500
Description: Radiator</t>
  </si>
  <si>
    <t>Radiator 1301010R0090 for JAC SUNRAY</t>
  </si>
  <si>
    <t>radiator-1301010r0090-for-jac-sunray</t>
  </si>
  <si>
    <t>1301010R0090</t>
  </si>
  <si>
    <t>/importpicmanage/1301010R0090.jpg</t>
  </si>
  <si>
    <t>Brand: JAC
Model: SUNRAY
PartNo: 1301010R0090
Description: Radiator</t>
  </si>
  <si>
    <t>Radiator 1301110-FQ01 for DFSK GLORY 500 (M3) 1.5L</t>
  </si>
  <si>
    <t>radiator-1301110-fq01-for-dfsk-glory-500-(m3)-1.5l</t>
  </si>
  <si>
    <t>1301110-FQ01</t>
  </si>
  <si>
    <t>/importpicmanage/1301110-FQ01.jpg</t>
  </si>
  <si>
    <t>Brand: DFSK
Model: GLORY 500 (M3) 1.5L
PartNo: 1301110-FQ01
Description: Radiator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</si>
</sst>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I4" sqref="I4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67.5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67.5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67.5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67.5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67.5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67.5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67.5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67.5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67.5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67.5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67.5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67.5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67.5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67.5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81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67.5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67.5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67.5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67.5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67.5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67.5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67.5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67.5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67.5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67.5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67.5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67.5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67.5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67.5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67.5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81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67.5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67.5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67.5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67.5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67.5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67.5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67.5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67.5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54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54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54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54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54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54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54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54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54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54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  <row r="59" ht="54" spans="1:15">
      <c r="A59" s="7" t="s">
        <v>300</v>
      </c>
      <c r="B59" s="7" t="s">
        <v>301</v>
      </c>
      <c r="C59" s="8" t="s">
        <v>302</v>
      </c>
      <c r="F59" s="3" t="s">
        <v>303</v>
      </c>
      <c r="G59" s="9" t="s">
        <v>304</v>
      </c>
      <c r="K59" s="7" t="s">
        <v>300</v>
      </c>
      <c r="L59" s="7" t="s">
        <v>300</v>
      </c>
      <c r="M59" s="7" t="s">
        <v>300</v>
      </c>
      <c r="O59" s="3" t="s">
        <v>303</v>
      </c>
    </row>
    <row r="60" ht="54" spans="1:15">
      <c r="A60" s="7" t="s">
        <v>305</v>
      </c>
      <c r="B60" s="7" t="s">
        <v>306</v>
      </c>
      <c r="C60" s="8" t="s">
        <v>307</v>
      </c>
      <c r="F60" s="3" t="s">
        <v>308</v>
      </c>
      <c r="G60" s="9" t="s">
        <v>309</v>
      </c>
      <c r="K60" s="7" t="s">
        <v>305</v>
      </c>
      <c r="L60" s="7" t="s">
        <v>305</v>
      </c>
      <c r="M60" s="7" t="s">
        <v>305</v>
      </c>
      <c r="O60" s="3" t="s">
        <v>308</v>
      </c>
    </row>
    <row r="61" ht="54" spans="1:15">
      <c r="A61" s="7" t="s">
        <v>310</v>
      </c>
      <c r="B61" s="7" t="s">
        <v>311</v>
      </c>
      <c r="C61" s="8" t="s">
        <v>312</v>
      </c>
      <c r="F61" s="3" t="s">
        <v>313</v>
      </c>
      <c r="G61" s="9" t="s">
        <v>314</v>
      </c>
      <c r="K61" s="7" t="s">
        <v>310</v>
      </c>
      <c r="L61" s="7" t="s">
        <v>310</v>
      </c>
      <c r="M61" s="7" t="s">
        <v>310</v>
      </c>
      <c r="O61" s="3" t="s">
        <v>313</v>
      </c>
    </row>
    <row r="62" ht="54" spans="1:15">
      <c r="A62" s="7" t="s">
        <v>315</v>
      </c>
      <c r="B62" s="7" t="s">
        <v>316</v>
      </c>
      <c r="C62" s="8" t="s">
        <v>317</v>
      </c>
      <c r="F62" s="3" t="s">
        <v>318</v>
      </c>
      <c r="G62" s="9" t="s">
        <v>319</v>
      </c>
      <c r="K62" s="7" t="s">
        <v>315</v>
      </c>
      <c r="L62" s="7" t="s">
        <v>315</v>
      </c>
      <c r="M62" s="7" t="s">
        <v>315</v>
      </c>
      <c r="O62" s="3" t="s">
        <v>318</v>
      </c>
    </row>
    <row r="63" ht="54" spans="1:15">
      <c r="A63" s="7" t="s">
        <v>320</v>
      </c>
      <c r="B63" s="7" t="s">
        <v>321</v>
      </c>
      <c r="C63" s="8" t="s">
        <v>322</v>
      </c>
      <c r="F63" s="3" t="s">
        <v>323</v>
      </c>
      <c r="G63" s="9" t="s">
        <v>324</v>
      </c>
      <c r="K63" s="7" t="s">
        <v>320</v>
      </c>
      <c r="L63" s="7" t="s">
        <v>320</v>
      </c>
      <c r="M63" s="7" t="s">
        <v>320</v>
      </c>
      <c r="O63" s="3" t="s">
        <v>323</v>
      </c>
    </row>
    <row r="64" ht="54" spans="1:15">
      <c r="A64" s="7" t="s">
        <v>325</v>
      </c>
      <c r="B64" s="7" t="s">
        <v>326</v>
      </c>
      <c r="C64" s="8" t="s">
        <v>327</v>
      </c>
      <c r="F64" s="3" t="s">
        <v>328</v>
      </c>
      <c r="G64" s="9" t="s">
        <v>329</v>
      </c>
      <c r="K64" s="7" t="s">
        <v>325</v>
      </c>
      <c r="L64" s="7" t="s">
        <v>325</v>
      </c>
      <c r="M64" s="7" t="s">
        <v>325</v>
      </c>
      <c r="O64" s="3" t="s">
        <v>328</v>
      </c>
    </row>
    <row r="65" ht="54" spans="1:15">
      <c r="A65" s="7" t="s">
        <v>330</v>
      </c>
      <c r="B65" s="7" t="s">
        <v>331</v>
      </c>
      <c r="C65" s="8" t="s">
        <v>332</v>
      </c>
      <c r="F65" s="3" t="s">
        <v>333</v>
      </c>
      <c r="G65" s="9" t="s">
        <v>334</v>
      </c>
      <c r="K65" s="7" t="s">
        <v>330</v>
      </c>
      <c r="L65" s="7" t="s">
        <v>330</v>
      </c>
      <c r="M65" s="7" t="s">
        <v>330</v>
      </c>
      <c r="O65" s="3" t="s">
        <v>333</v>
      </c>
    </row>
    <row r="66" ht="54" spans="1:15">
      <c r="A66" s="7" t="s">
        <v>335</v>
      </c>
      <c r="B66" s="7" t="s">
        <v>336</v>
      </c>
      <c r="C66" s="8" t="s">
        <v>337</v>
      </c>
      <c r="F66" s="3" t="s">
        <v>338</v>
      </c>
      <c r="G66" s="9" t="s">
        <v>339</v>
      </c>
      <c r="K66" s="7" t="s">
        <v>335</v>
      </c>
      <c r="L66" s="7" t="s">
        <v>335</v>
      </c>
      <c r="M66" s="7" t="s">
        <v>335</v>
      </c>
      <c r="O66" s="3" t="s">
        <v>338</v>
      </c>
    </row>
    <row r="67" ht="54" spans="1:15">
      <c r="A67" s="7" t="s">
        <v>340</v>
      </c>
      <c r="B67" s="7" t="s">
        <v>341</v>
      </c>
      <c r="C67" s="8" t="s">
        <v>342</v>
      </c>
      <c r="F67" s="3" t="s">
        <v>343</v>
      </c>
      <c r="G67" s="9" t="s">
        <v>344</v>
      </c>
      <c r="K67" s="7" t="s">
        <v>340</v>
      </c>
      <c r="L67" s="7" t="s">
        <v>340</v>
      </c>
      <c r="M67" s="7" t="s">
        <v>340</v>
      </c>
      <c r="O67" s="3" t="s">
        <v>343</v>
      </c>
    </row>
    <row r="68" ht="54" spans="1:15">
      <c r="A68" s="7" t="s">
        <v>345</v>
      </c>
      <c r="B68" s="7" t="s">
        <v>346</v>
      </c>
      <c r="C68" s="8" t="s">
        <v>347</v>
      </c>
      <c r="F68" s="3" t="s">
        <v>348</v>
      </c>
      <c r="G68" s="9" t="s">
        <v>349</v>
      </c>
      <c r="K68" s="7" t="s">
        <v>345</v>
      </c>
      <c r="L68" s="7" t="s">
        <v>345</v>
      </c>
      <c r="M68" s="7" t="s">
        <v>345</v>
      </c>
      <c r="O68" s="3" t="s">
        <v>348</v>
      </c>
    </row>
    <row r="69" ht="54" spans="1:15">
      <c r="A69" s="7" t="s">
        <v>350</v>
      </c>
      <c r="B69" s="7" t="s">
        <v>351</v>
      </c>
      <c r="C69" s="8" t="s">
        <v>352</v>
      </c>
      <c r="F69" s="3" t="s">
        <v>353</v>
      </c>
      <c r="G69" s="9" t="s">
        <v>354</v>
      </c>
      <c r="K69" s="7" t="s">
        <v>350</v>
      </c>
      <c r="L69" s="7" t="s">
        <v>350</v>
      </c>
      <c r="M69" s="7" t="s">
        <v>350</v>
      </c>
      <c r="O69" s="3" t="s">
        <v>353</v>
      </c>
    </row>
    <row r="70" ht="54" spans="1:15">
      <c r="A70" s="7" t="s">
        <v>355</v>
      </c>
      <c r="B70" s="7" t="s">
        <v>356</v>
      </c>
      <c r="C70" s="8" t="s">
        <v>357</v>
      </c>
      <c r="F70" s="3" t="s">
        <v>358</v>
      </c>
      <c r="G70" s="9" t="s">
        <v>359</v>
      </c>
      <c r="K70" s="7" t="s">
        <v>355</v>
      </c>
      <c r="L70" s="7" t="s">
        <v>355</v>
      </c>
      <c r="M70" s="7" t="s">
        <v>355</v>
      </c>
      <c r="O70" s="3" t="s">
        <v>358</v>
      </c>
    </row>
    <row r="71" ht="54" spans="1:15">
      <c r="A71" s="7" t="s">
        <v>360</v>
      </c>
      <c r="B71" s="7" t="s">
        <v>361</v>
      </c>
      <c r="C71" s="8" t="s">
        <v>362</v>
      </c>
      <c r="F71" s="3" t="s">
        <v>363</v>
      </c>
      <c r="G71" s="9" t="s">
        <v>364</v>
      </c>
      <c r="K71" s="7" t="s">
        <v>360</v>
      </c>
      <c r="L71" s="7" t="s">
        <v>360</v>
      </c>
      <c r="M71" s="7" t="s">
        <v>360</v>
      </c>
      <c r="O71" s="3" t="s">
        <v>363</v>
      </c>
    </row>
    <row r="72" ht="54" spans="1:15">
      <c r="A72" s="7" t="s">
        <v>365</v>
      </c>
      <c r="B72" s="7" t="s">
        <v>366</v>
      </c>
      <c r="C72" s="8" t="s">
        <v>367</v>
      </c>
      <c r="F72" s="3" t="s">
        <v>368</v>
      </c>
      <c r="G72" s="9" t="s">
        <v>369</v>
      </c>
      <c r="K72" s="7" t="s">
        <v>365</v>
      </c>
      <c r="L72" s="7" t="s">
        <v>365</v>
      </c>
      <c r="M72" s="7" t="s">
        <v>365</v>
      </c>
      <c r="O72" s="3" t="s">
        <v>368</v>
      </c>
    </row>
    <row r="73" ht="54" spans="1:15">
      <c r="A73" s="7" t="s">
        <v>370</v>
      </c>
      <c r="B73" s="7" t="s">
        <v>371</v>
      </c>
      <c r="C73" s="8" t="s">
        <v>372</v>
      </c>
      <c r="F73" s="3" t="s">
        <v>373</v>
      </c>
      <c r="G73" s="9" t="s">
        <v>374</v>
      </c>
      <c r="K73" s="7" t="s">
        <v>370</v>
      </c>
      <c r="L73" s="7" t="s">
        <v>370</v>
      </c>
      <c r="M73" s="7" t="s">
        <v>370</v>
      </c>
      <c r="O73" s="3" t="s">
        <v>373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5F460E305D1B48C084CA84730E957FD1</vt:lpwstr>
  </property>
  <property fmtid="{D5CDD505-2E9C-101B-9397-08002B2CF9AE}" pid="3" name="KSOProductBuildVer">
    <vt:lpwstr>2052-11.1.0.11691</vt:lpwstr>
  </property>
</Properties>
</file>