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<sst xmlns="http://schemas.openxmlformats.org/spreadsheetml/2006/main" count="312" uniqueCount="180">
  <si>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</si>
  <si>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</si>
  <si>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</si>
  <si>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</si>
  <si>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</si>
  <si>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</si>
  <si>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</si>
  <si>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</si>
  <si>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</si>
  <si>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</si>
  <si>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</si>
  <si>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</si>
  <si>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</si>
  <si>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</si>
  <si>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</si>
  <si>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Generator assy Q21-3701110 for CHERY Rely</t>
  </si>
  <si>
    <t>generator-assy-q21-3701110-for-chery-rely</t>
  </si>
  <si>
    <t>Q21-3701110</t>
  </si>
  <si>
    <t>/importpicmanage/Q21-3701110.jpg</t>
  </si>
  <si>
    <t>Brand: CHERY
Model: Rely
PartNo: Q21-3701110
Description: Generator assy</t>
  </si>
  <si>
    <t>Generator assy S01401-YH3701010-465Q for CHANA-KY SC1021GLD41 2013 ZS465MY</t>
  </si>
  <si>
    <t>generator-assy-s01401-yh3701010-465q-for-chana-ky-sc1021gld41-2013-zs465my</t>
  </si>
  <si>
    <t>S01401-YH3701010-465Q</t>
  </si>
  <si>
    <t>/importpicmanage/S01401-YH3701010-465Q.jpg</t>
  </si>
  <si>
    <t>Brand: CHANA-KY
Model: SC1021GLD41 2013 ZS465MY
PartNo: S01401-YH3701010-465Q
Description: Generator assy</t>
  </si>
  <si>
    <t>Generator assy 3701100A1100 for DFSK K Series</t>
  </si>
  <si>
    <t>generator-assy-3701100a1100-for-dfsk-k-series</t>
  </si>
  <si>
    <t>3701100A1100</t>
  </si>
  <si>
    <t>/importpicmanage/3701100A1100.jpg</t>
  </si>
  <si>
    <t>Brand: DFSK
Model: K Series
PartNo: 3701100A1100
Description: Generator assy</t>
  </si>
  <si>
    <t xml:space="preserve">Generator assy 3730003358 for HYUNDAI </t>
  </si>
  <si>
    <t>generator-assy-3730003358-for-hyundai-</t>
  </si>
  <si>
    <t>3730003358</t>
  </si>
  <si>
    <t>/importpicmanage/3730003358.jpg</t>
  </si>
  <si>
    <t>Brand: HYUNDAI
Model: 
PartNo: 3730003358
Description: Generator assy</t>
  </si>
  <si>
    <t>Generator assy 3701100E0100 for DFSK C37</t>
  </si>
  <si>
    <t>generator-assy-3701100e0100-for-dfsk-c37</t>
  </si>
  <si>
    <t>3701100E0100</t>
  </si>
  <si>
    <t>/importpicmanage/3701100E0100.jpg</t>
  </si>
  <si>
    <t>Brand: DFSK
Model: C37
PartNo: 3701100E0100
Description: Generator assy</t>
  </si>
  <si>
    <t>Generator assy 9070278 for CHEVROLET SAIL</t>
  </si>
  <si>
    <t>generator-assy-9070278-for-chevrolet-sail</t>
  </si>
  <si>
    <t>9070278</t>
  </si>
  <si>
    <t>/importpicmanage/9070278.jpg</t>
  </si>
  <si>
    <t>Brand: CHEVROLET
Model: SAIL
PartNo: 9070278
Description: Generator assy</t>
  </si>
  <si>
    <t xml:space="preserve">Generator assy EQ474i-3701010 for DFSK </t>
  </si>
  <si>
    <t>generator-assy-eq474i-3701010-for-dfsk-</t>
  </si>
  <si>
    <t>EQ474i-3701010</t>
  </si>
  <si>
    <t>/importpicmanage/EQ474i-3701010.jpg</t>
  </si>
  <si>
    <t>Brand: DFSK
Model: 
PartNo: EQ474i-3701010
Description: Generator assy</t>
  </si>
  <si>
    <t>Generator assy 9P2-10300BE for JMC VIGUS</t>
  </si>
  <si>
    <t>generator-assy-9p2-10300be-for-jmc-vigus</t>
  </si>
  <si>
    <t>9P2-10300BE</t>
  </si>
  <si>
    <t>/importpicmanage/9P2-10300BE.jpg</t>
  </si>
  <si>
    <t>Brand: JMC
Model: VIGUS
PartNo: 9P2-10300BE
Description: Generator assy</t>
  </si>
  <si>
    <t>Generator assy B11-3701110BB for CHERY TIGGO</t>
  </si>
  <si>
    <t>generator-assy-b11-3701110bb-for-chery-tiggo</t>
  </si>
  <si>
    <t>B11-3701110BB</t>
  </si>
  <si>
    <t>/importpicmanage/B11-3701110BB.jpg</t>
  </si>
  <si>
    <t>Brand: CHERY
Model: TIGGO
PartNo: B11-3701110BB
Description: Generator assy</t>
  </si>
  <si>
    <t xml:space="preserve">Generator assy 3701170FA021 for JAC </t>
  </si>
  <si>
    <t>generator-assy-3701170fa021-for-jac-</t>
  </si>
  <si>
    <t>3701170FA021</t>
  </si>
  <si>
    <t>/importpicmanage/3701170FA021.jpg</t>
  </si>
  <si>
    <t>Brand: JAC
Model: 
PartNo: 3701170FA021
Description: Generator assy</t>
  </si>
  <si>
    <t>Generator assy C00033427 for MAXUS V80</t>
  </si>
  <si>
    <t>generator-assy-c00033427-for-maxus-v80</t>
  </si>
  <si>
    <t>C00033427</t>
  </si>
  <si>
    <t>/importpicmanage/C00033427.jpg</t>
  </si>
  <si>
    <t>Brand: MAXUS
Model: V80
PartNo: C00033427
Description: Generator assy</t>
  </si>
  <si>
    <t>Generator assy 1025100GG010 for JAC 137 O J3</t>
  </si>
  <si>
    <t>generator-assy-1025100gg010-for-jac-137-o-j3</t>
  </si>
  <si>
    <t>1025100GG010</t>
  </si>
  <si>
    <t>/importpicmanage/1025100GG010.jpg</t>
  </si>
  <si>
    <t>Brand: JAC
Model: 137 O J3
PartNo: 1025100GG010
Description: Generator assy</t>
  </si>
  <si>
    <t>Generator assy 1025100GG020 for JAC J2</t>
  </si>
  <si>
    <t>generator-assy-1025100gg020-for-jac-j2</t>
  </si>
  <si>
    <t>1025100GG020</t>
  </si>
  <si>
    <t>/importpicmanage/1025100GG020.jpg</t>
  </si>
  <si>
    <t>Brand: JAC
Model: J2
PartNo: 1025100GG020
Description: Generator assy</t>
  </si>
  <si>
    <t xml:space="preserve">Generator assy YL028-001 for CHANA </t>
  </si>
  <si>
    <t>generator-assy-yl028-001-for-chana-</t>
  </si>
  <si>
    <t>YL028-001</t>
  </si>
  <si>
    <t>/importpicmanage/YL028-001.jpg</t>
  </si>
  <si>
    <t>Brand: CHANA
Model: 
PartNo: YL028-001
Description: Generator assy</t>
  </si>
  <si>
    <t>Generator assy LF479Q5-3701100A for LIFAN FURGON 1.3 LIFAN</t>
  </si>
  <si>
    <t>generator-assy-lf479q5-3701100a-for-lifan-furgon-1.3-lifan</t>
  </si>
  <si>
    <t>LF479Q5-3701100A</t>
  </si>
  <si>
    <t>/importpicmanage/LF479Q5-3701100A.jpg</t>
  </si>
  <si>
    <t>Brand: LIFAN
Model: FURGON 1.3 LIFAN
PartNo: LF479Q5-3701100A
Description: Generator assy</t>
  </si>
  <si>
    <t>Generator assy 1086001111 for GEELY MK SEDAN GEELY 1.5</t>
  </si>
  <si>
    <t>generator-assy-1086001111-for-geely-mk-sedan-geely-1.5</t>
  </si>
  <si>
    <t>1086001111</t>
  </si>
  <si>
    <t>/importpicmanage/1086001111.jpg</t>
  </si>
  <si>
    <t>Brand: GEELY
Model: MK SEDAN GEELY 1.5
PartNo: 1086001111
Description: Generator assy</t>
  </si>
  <si>
    <t>Generator assy 231002DB0A for ZNA CABSTAR</t>
  </si>
  <si>
    <t>generator-assy-231002db0a-for-zna-cabstar</t>
  </si>
  <si>
    <t>231002DB0A</t>
  </si>
  <si>
    <t>/importpicmanage/231002DB0A.jpg</t>
  </si>
  <si>
    <t>Brand: ZNA
Model: CABSTAR
PartNo: 231002DB0A
Description: Generator assy</t>
  </si>
  <si>
    <t>Generator assy 37010100-C01-B00 for BAIC S3L</t>
  </si>
  <si>
    <t>generator-assy-37010100-c01-b00-for-baic-s3l</t>
  </si>
  <si>
    <t>37010100-C01-B00</t>
  </si>
  <si>
    <t>/importpicmanage/37010100-C01-B00.jpg</t>
  </si>
  <si>
    <t>Brand: BAIC
Model: S3L
PartNo: 37010100-C01-B00
Description: Generator assy</t>
  </si>
  <si>
    <t>Generator assy 231002DB3B for DFAC U-VAN</t>
  </si>
  <si>
    <t>generator-assy-231002db3b-for-dfac-u-van</t>
  </si>
  <si>
    <t>231002DB3B</t>
  </si>
  <si>
    <t>/importpicmanage/231002DB3B.jpg</t>
  </si>
  <si>
    <t>Brand: DFAC
Model: U-VAN
PartNo: 231002DB3B
Description: Generator assy</t>
  </si>
  <si>
    <t xml:space="preserve">Generator assy 27060-TKA00 for FAW </t>
  </si>
  <si>
    <t>generator-assy-27060-tka00-for-faw-</t>
  </si>
  <si>
    <t>27060-TKA00</t>
  </si>
  <si>
    <t>/importpicmanage/27060-TKA00.jpg</t>
  </si>
  <si>
    <t>Brand: FAW
Model: 
PartNo: 27060-TKA00
Description: Generator assy</t>
  </si>
  <si>
    <t>Generator assy 3701100BBB1 for JMC JX493Q1 Engine</t>
  </si>
  <si>
    <t>generator-assy-3701100bbb1-for-jmc-jx493q1-engine</t>
  </si>
  <si>
    <t>3701100BBB1</t>
  </si>
  <si>
    <t>/importpicmanage/3701100BBB1.jpg</t>
  </si>
  <si>
    <t>Brand: JMC
Model: JX493Q1 Engine
PartNo: 3701100BBB1
Description: Generator assy</t>
  </si>
  <si>
    <t>Generator assy S11-3701110BA for CHERY IQ</t>
  </si>
  <si>
    <t>generator-assy-s11-3701110ba-for-chery-iq</t>
  </si>
  <si>
    <t>S11-3701110BA</t>
  </si>
  <si>
    <t>/importpicmanage/S11-3701110BA.jpg</t>
  </si>
  <si>
    <t>Brand: CHERY
Model: IQ
PartNo: S11-3701110BA
Description: Generator assy</t>
  </si>
  <si>
    <t xml:space="preserve">Generator assy D198B for ZNA </t>
  </si>
  <si>
    <t>generator-assy-d198b-for-zna-</t>
  </si>
  <si>
    <t>D198B</t>
  </si>
  <si>
    <t>/importpicmanage/D198B.jpg</t>
  </si>
  <si>
    <t>Brand: ZNA
Model: 
PartNo: D198B
Description: Generator assy</t>
  </si>
  <si>
    <t>Generator assy E090100005 for GEELY CK</t>
  </si>
  <si>
    <t>generator-assy-e090100005-for-geely-ck</t>
  </si>
  <si>
    <t>E090100005</t>
  </si>
  <si>
    <t>/importpicmanage/E090100005.jpg</t>
  </si>
  <si>
    <t>Brand: GEELY
Model: CK
PartNo: E090100005
Description: Generator assy</t>
  </si>
  <si>
    <t xml:space="preserve">Generator assy 3701010-H03 for CHANGAN </t>
  </si>
  <si>
    <t>generator-assy-3701010-h03-for-changan-</t>
  </si>
  <si>
    <t>3701010-H03</t>
  </si>
  <si>
    <t>/importpicmanage/3701010-H03.jpg</t>
  </si>
  <si>
    <t>Brand: CHANGAN
Model: 
PartNo: 3701010-H03
Description: Generator assy</t>
  </si>
  <si>
    <t xml:space="preserve">Generator assy 3701010A8 for CHANGAN </t>
  </si>
  <si>
    <t>generator-assy-3701010a8-for-changan-</t>
  </si>
  <si>
    <t>3701010A8</t>
  </si>
  <si>
    <t>/importpicmanage/3701010A8.jpg</t>
  </si>
  <si>
    <t>Brand: CHANGAN
Model: 
PartNo: 3701010A8
Description: Generator assy</t>
  </si>
  <si>
    <t xml:space="preserve">Generator assy 3701010-B02 for CHANGAN </t>
  </si>
  <si>
    <t>generator-assy-3701010-b02-for-changan-</t>
  </si>
  <si>
    <t>3701010-B02</t>
  </si>
  <si>
    <t>/importpicmanage/3701010-B02.jpg</t>
  </si>
  <si>
    <t>Brand: CHANGAN
Model: 
PartNo: 3701010-B02
Description: Generator assy</t>
  </si>
  <si>
    <t>Generator assy 3701100-ED01A for GREAT WALL WINGLE 5</t>
  </si>
  <si>
    <t>generator-assy-3701100-ed01a-for-great-wall-wingle-5</t>
  </si>
  <si>
    <t>3701100-ED01A</t>
  </si>
  <si>
    <t>/importpicmanage/3701100-ED01A.jpg</t>
  </si>
  <si>
    <t>Brand: GREAT WALL
Model: WINGLE 5
PartNo: 3701100-ED01A
Description: Generator assy</t>
  </si>
  <si>
    <t>Generator assy 37010100-C09-B00 for BAIC KENBO  600</t>
  </si>
  <si>
    <t>generator-assy-37010100-c09-b00-for-baic-kenbo--600</t>
  </si>
  <si>
    <t>37010100-C09-B00</t>
  </si>
  <si>
    <t>/importpicmanage/37010100-C09-B00.jpg</t>
  </si>
  <si>
    <t>Brand: BAIC
Model: KENBO  600
PartNo: 37010100-C09-B00
Description: Generator assy</t>
  </si>
  <si>
    <t xml:space="preserve">Generator assy 37V66-01010 for CUMMINS </t>
  </si>
  <si>
    <t>generator-assy-37v66-01010-for-cummins-</t>
  </si>
  <si>
    <t>37V66-01010</t>
  </si>
  <si>
    <t>/importpicmanage/37V66-01010.jpg</t>
  </si>
  <si>
    <t>Brand: CUMMINS
Model: 
PartNo: 37V66-01010
Description: Generator assy</t>
  </si>
  <si>
    <t>Generator assy 1025100GH010 for JAC S2</t>
  </si>
  <si>
    <t>generator-assy-1025100gh010-for-jac-s2</t>
  </si>
  <si>
    <t>1025100GH010</t>
  </si>
  <si>
    <t>/importpicmanage/1025100GH010.jpg</t>
  </si>
  <si>
    <t>Brand: JAC
Model: S2
PartNo: 1025100GH010
Description: Generator assy</t>
  </si>
  <si>
    <t>Generator assy SMD354804 for GREAT WALL HAVAL 3</t>
  </si>
  <si>
    <t>generator-assy-smd354804-for-great-wall-haval-3</t>
  </si>
  <si>
    <t>SMD354804</t>
  </si>
  <si>
    <t>/importpicmanage/SMD354804.jpg</t>
  </si>
  <si>
    <t>Brand: GREAT WALL
Model: HAVAL 3
PartNo: SMD354804
Description: Generator assy</t>
  </si>
  <si>
    <t>Generator assy 3701100F0000 for DFSK GLORY 500 (M3) 1.5L</t>
  </si>
  <si>
    <t>generator-assy-3701100f0000-for-dfsk-glory-500-(m3)-1.5l</t>
  </si>
  <si>
    <t>3701100F0000</t>
  </si>
  <si>
    <t>/importpicmanage/3701100F0000.jpg</t>
  </si>
  <si>
    <t>Brand: DFSK
Model: GLORY 500 (M3) 1.5L
PartNo: 3701100F0000
Description: Generator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</si>
</sst>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O2" sqref="O2:O34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54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54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54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54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54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54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99DA56D6F5AE4DC4B671A4C2BE54A349</vt:lpwstr>
  </property>
  <property fmtid="{D5CDD505-2E9C-101B-9397-08002B2CF9AE}" pid="3" name="KSOProductBuildVer">
    <vt:lpwstr>2052-11.1.0.11691</vt:lpwstr>
  </property>
</Properties>
</file>