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<sst xmlns="http://schemas.openxmlformats.org/spreadsheetml/2006/main" count="195" uniqueCount="115">
  <si>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</si>
  <si>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</si>
  <si>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</si>
  <si>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</si>
  <si>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</si>
  <si>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</si>
  <si>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</si>
  <si>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</si>
  <si>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</si>
  <si>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</si>
  <si>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</si>
  <si>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</si>
  <si>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</si>
  <si>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</si>
  <si>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</si>
  <si>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Timing kit STAT5-ZSTJ for CHANGAN CHANGAN STAR 5 PICK UP / VAN 1.2 19-</t>
  </si>
  <si>
    <t>timing-kit-stat5-zstj-for-changan-changan-star-5-pick-up-/-van-1.2-19-</t>
  </si>
  <si>
    <t>STAT5-ZSTJ</t>
  </si>
  <si>
    <t>/importpicmanage/STAT5-ZSTJ.jpg</t>
  </si>
  <si>
    <t>Brand: CHANGAN
Model: CHANGAN STAR 5 PICK UP / VAN 1.2 19-
PartNo: STAT5-ZSTJ
Description: Timing kit</t>
  </si>
  <si>
    <t>Timing kit LL5-ZSTJ for CHEVROLET NEW CAPTIVA</t>
  </si>
  <si>
    <t>timing-kit-ll5-zstj-for-chevrolet-new-captiva</t>
  </si>
  <si>
    <t>LL5-ZSTJ</t>
  </si>
  <si>
    <t>/importpicmanage/LL5-ZSTJ.jpg</t>
  </si>
  <si>
    <t>Brand: CHEVROLET
Model: NEW CAPTIVA
PartNo: LL5-ZSTJ
Description: Timing kit</t>
  </si>
  <si>
    <t>Timing kit SGTZ-MGZS for MG MGZS</t>
  </si>
  <si>
    <t>timing-kit-sgtz-mgzs-for-mg-mgzs</t>
  </si>
  <si>
    <t>SGTZ-MGZS</t>
  </si>
  <si>
    <t>/importpicmanage/SGTZ-MGZS.jpg</t>
  </si>
  <si>
    <t>Brand: MG
Model: MGZS
PartNo: SGTZ-MGZS
Description: Timing kit</t>
  </si>
  <si>
    <t>Timing kit TIMMING KIT SAIL 1,4 for CHEVROLET SAIL</t>
  </si>
  <si>
    <t>timing-kit-timming-kit-sail-1,4-for-chevrolet-sail</t>
  </si>
  <si>
    <t>TIMMING KIT SAIL 1,4</t>
  </si>
  <si>
    <t>/importpicmanage/TIMMING KIT SAIL 1,4.jpg</t>
  </si>
  <si>
    <t>Brand: CHEVROLET
Model: SAIL
PartNo: TIMMING KIT SAIL 1,4
Description: Timing kit</t>
  </si>
  <si>
    <t>Timing kit TIMMING KIT N200 N300 1,2 for CHEVROLET N200 N300</t>
  </si>
  <si>
    <t>timing-kit-timming-kit-n200-n300-1,2-for-chevrolet-n200-n300</t>
  </si>
  <si>
    <t>TIMMING KIT N200 N300 1,2</t>
  </si>
  <si>
    <t>/importpicmanage/TIMMING KIT N200 N300 1,2.jpg</t>
  </si>
  <si>
    <t>Brand: CHEVROLET
Model: N200 N300
PartNo: TIMMING KIT N200 N300 1,2
Description: Timing kit</t>
  </si>
  <si>
    <t>Timing kit 483QB-ZSTJ for BYD S6-2000</t>
  </si>
  <si>
    <t>timing-kit-483qb-zstj-for-byd-s6-2000</t>
  </si>
  <si>
    <t>483QB-ZSTJ</t>
  </si>
  <si>
    <t>/importpicmanage/483QB-ZSTJ.jpg</t>
  </si>
  <si>
    <t>Brand: BYD
Model: S6-2000
PartNo: 483QB-ZSTJ
Description: Timing kit</t>
  </si>
  <si>
    <t>Timing kit 1443001/5100/4001 for DFM A30</t>
  </si>
  <si>
    <t>timing-kit-1443001/5100/4001-for-dfm-a30</t>
  </si>
  <si>
    <t>1443001/5100/4001</t>
  </si>
  <si>
    <t>/importpicmanage/1443001/5100/4001.jpg</t>
  </si>
  <si>
    <t>Brand: DFM
Model: A30
PartNo: 1443001/5100/4001
Description: Timing kit</t>
  </si>
  <si>
    <t>Timing kit 15N4S4-ZSTJ for MG MG3</t>
  </si>
  <si>
    <t>timing-kit-15n4s4-zstj-for-mg-mg3</t>
  </si>
  <si>
    <t>15N4S4-ZSTJ</t>
  </si>
  <si>
    <t>/importpicmanage/15N4S4-ZSTJ.jpg</t>
  </si>
  <si>
    <t>Brand: MG
Model: MG3
PartNo: 15N4S4-ZSTJ
Description: Timing kit</t>
  </si>
  <si>
    <t>Timing kit 10217/1604100-E00 for GREAT WALL DEER</t>
  </si>
  <si>
    <t>timing-kit-10217/1604100-e00-for-great-wall-deer</t>
  </si>
  <si>
    <t>10217/1604100-E00</t>
  </si>
  <si>
    <t>/importpicmanage/10217/1604100-E00.jpg</t>
  </si>
  <si>
    <t>Brand: GREAT WALL
Model: DEER
PartNo: 10217/1604100-E00
Description: Timing kit</t>
  </si>
  <si>
    <t>Timing kit 473QB-1021040 for BYD F3</t>
  </si>
  <si>
    <t>timing-kit-473qb-1021040-for-byd-f3</t>
  </si>
  <si>
    <t>473QB-1021040</t>
  </si>
  <si>
    <t>/importpicmanage/473QB-1021040.jpg</t>
  </si>
  <si>
    <t>Brand: BYD
Model: F3
PartNo: 473QB-1021040
Description: Timing kit</t>
  </si>
  <si>
    <t>Timing kit 371QA-1021020 for BYD F0</t>
  </si>
  <si>
    <t>timing-kit-371qa-1021020-for-byd-f0</t>
  </si>
  <si>
    <t>371QA-1021020</t>
  </si>
  <si>
    <t>/importpicmanage/371QA-1021020.jpg</t>
  </si>
  <si>
    <t>Brand: BYD
Model: F0
PartNo: 371QA-1021020
Description: Timing kit</t>
  </si>
  <si>
    <t>Timing kit 1136000080 for GEELY EC7</t>
  </si>
  <si>
    <t>timing-kit-1136000080-for-geely-ec7</t>
  </si>
  <si>
    <t>1136000080</t>
  </si>
  <si>
    <t>/importpicmanage/1136000080.jpg</t>
  </si>
  <si>
    <t>Brand: GEELY
Model: EC7
PartNo: 1136000080
Description: Timing kit</t>
  </si>
  <si>
    <t>Timing kit J4-HFC4GB2-ZSTJ for JAC J4 JAC 1.5L</t>
  </si>
  <si>
    <t>timing-kit-j4-hfc4gb2-zstj-for-jac-j4-jac-1.5l</t>
  </si>
  <si>
    <t>J4-HFC4GB2-ZSTJ</t>
  </si>
  <si>
    <t>/importpicmanage/J4-HFC4GB2-ZSTJ.jpg</t>
  </si>
  <si>
    <t>Brand: JAC
Model: J4 JAC 1.5L
PartNo: J4-HFC4GB2-ZSTJ
Description: Timing kit</t>
  </si>
  <si>
    <t xml:space="preserve">Timing kit F0-ZSTJ for BYD </t>
  </si>
  <si>
    <t>timing-kit-f0-zstj-for-byd-</t>
  </si>
  <si>
    <t>F0-ZSTJ</t>
  </si>
  <si>
    <t>/importpicmanage/F0-ZSTJ.jpg</t>
  </si>
  <si>
    <t>Brand: BYD
Model: 
PartNo: F0-ZSTJ
Description: Timing kit</t>
  </si>
  <si>
    <t>Timing kit 488QA-ZSTJ for BYD S6</t>
  </si>
  <si>
    <t>timing-kit-488qa-zstj-for-byd-s6</t>
  </si>
  <si>
    <t>488QA-ZSTJ</t>
  </si>
  <si>
    <t>/importpicmanage/488QA-ZSTJ.jpg</t>
  </si>
  <si>
    <t>Brand: BYD
Model: S6
PartNo: 488QA-ZSTJ
Description: Timing kit</t>
  </si>
  <si>
    <t>Timing kit TIGGO-481F-ZSTJ for CHERY TIGGO</t>
  </si>
  <si>
    <t>timing-kit-tiggo-481f-zstj-for-chery-tiggo</t>
  </si>
  <si>
    <t>TIGGO-481F-ZSTJ</t>
  </si>
  <si>
    <t>/importpicmanage/TIGGO-481F-ZSTJ.jpg</t>
  </si>
  <si>
    <t>Brand: CHERY
Model: TIGGO
PartNo: TIGGO-481F-ZSTJ
Description: Timing kit</t>
  </si>
  <si>
    <t>Timing kit 1021200gg010 for JAC 137 O J3</t>
  </si>
  <si>
    <t>timing-kit-1021200gg010-for-jac-137-o-j3</t>
  </si>
  <si>
    <t>1021200gg010</t>
  </si>
  <si>
    <t>/importpicmanage/1021200gg010.jpg</t>
  </si>
  <si>
    <t>Brand: JAC
Model: 137 O J3
PartNo: 1021200gg010
Description: Timing kit</t>
  </si>
  <si>
    <t>Timing kit HFC3GB4.C-ZSTJ for JAC J2</t>
  </si>
  <si>
    <t>timing-kit-hfc3gb4.c-zstj-for-jac-j2</t>
  </si>
  <si>
    <t>HFC3GB4.C-ZSTJ</t>
  </si>
  <si>
    <t>/importpicmanage/HFC3GB4.C-ZSTJ.jpg</t>
  </si>
  <si>
    <t>Brand: JAC
Model: J2
PartNo: HFC3GB4.C-ZSTJ
Description: Timing kit</t>
  </si>
  <si>
    <t>Timing kit 10133829-00 for BYD F0</t>
  </si>
  <si>
    <t>timing-kit-10133829-00-for-byd-f0</t>
  </si>
  <si>
    <t>10133829-00</t>
  </si>
  <si>
    <t>/importpicmanage/10133829-00.jpg</t>
  </si>
  <si>
    <t>Brand: BYD
Model: F0
PartNo: 10133829-00
Description: Timing kit</t>
  </si>
  <si>
    <t>Timing kit 1021040/020/015/030GG010 for JAC J3 VVT/BRILLANCE V5 1,5/1,6</t>
  </si>
  <si>
    <t>timing-kit-1021040/020/015/030gg010-for-jac-j3-vvt/brillance-v5-1,5/1,6</t>
  </si>
  <si>
    <t>1021040/020/015/030GG010</t>
  </si>
  <si>
    <t>/importpicmanage/1021040/020/015/030GG010.jpg</t>
  </si>
  <si>
    <t>Brand: JAC
Model: J3 VVT/BRILLANCE V5 1,5/1,6
PartNo: 1021040/020/015/030GG010
Description: Timing kit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</si>
</sst>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I1" workbookViewId="0">
      <selection activeCell="O2" sqref="O2:O21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284CFBD3CA364577B1A71D0975CE9EB2</vt:lpwstr>
  </property>
  <property fmtid="{D5CDD505-2E9C-101B-9397-08002B2CF9AE}" pid="3" name="KSOProductBuildVer">
    <vt:lpwstr>2052-11.1.0.11691</vt:lpwstr>
  </property>
</Properties>
</file>