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<sst xmlns="http://schemas.openxmlformats.org/spreadsheetml/2006/main" count="258" uniqueCount="150">
  <si>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</si>
  <si>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</si>
  <si>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</si>
  <si>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</si>
  <si>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</si>
  <si>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</si>
  <si>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</si>
  <si>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</si>
  <si>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</si>
  <si>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</si>
  <si>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</si>
  <si>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</si>
  <si>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</si>
  <si>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</si>
  <si>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</si>
  <si>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Compressor Assy 8104010U2010 for JAC </t>
  </si>
  <si>
    <t>compressor-assy-8104010u2010-for-jac-</t>
  </si>
  <si>
    <t>8104010U2010</t>
  </si>
  <si>
    <t>/importpicmanage/8104010U2010.jpg</t>
  </si>
  <si>
    <t>Brand: JAC
Model: 
PartNo: 8104010U2010
Description: Compressor Assy</t>
  </si>
  <si>
    <t xml:space="preserve">Compressor Assy C00110071 for MAXUS </t>
  </si>
  <si>
    <t>compressor-assy-c00110071-for-maxus-</t>
  </si>
  <si>
    <t>C00110071</t>
  </si>
  <si>
    <t>/importpicmanage/C00110071.jpg</t>
  </si>
  <si>
    <t>Brand: MAXUS
Model: 
PartNo: C00110071
Description: Compressor Assy</t>
  </si>
  <si>
    <t>Compressor Assy 3745100D1800-2 for DFSK C31</t>
  </si>
  <si>
    <t>compressor-assy-3745100d1800-2-for-dfsk-c31</t>
  </si>
  <si>
    <t>3745100D1800-2</t>
  </si>
  <si>
    <t>/importpicmanage/3745100D1800-2.jpg</t>
  </si>
  <si>
    <t>Brand: DFSK
Model: C31
PartNo: 3745100D1800-2
Description: Compressor Assy</t>
  </si>
  <si>
    <t>Compressor Assy 3745100K0005 for DFSK GLORY 560</t>
  </si>
  <si>
    <t>compressor-assy-3745100k0005-for-dfsk-glory-560</t>
  </si>
  <si>
    <t>3745100K0005</t>
  </si>
  <si>
    <t>/importpicmanage/3745100K0005.jpg</t>
  </si>
  <si>
    <t>Brand: DFSK
Model: GLORY 560
PartNo: 3745100K0005
Description: Compressor Assy</t>
  </si>
  <si>
    <t xml:space="preserve">Compressor Assy X10002906 for JAC </t>
  </si>
  <si>
    <t>compressor-assy-x10002906-for-jac-</t>
  </si>
  <si>
    <t>X10002906</t>
  </si>
  <si>
    <t>/importpicmanage/X10002906.jpg</t>
  </si>
  <si>
    <t>Brand: JAC
Model: 
PartNo: X10002906
Description: Compressor Assy</t>
  </si>
  <si>
    <t xml:space="preserve">Compressor Assy cm10154-0609 for CHANGAN </t>
  </si>
  <si>
    <t>compressor-assy-cm10154-0609-for-changan-</t>
  </si>
  <si>
    <t>cm10154-0609</t>
  </si>
  <si>
    <t>/importpicmanage/cm10154-0609.jpg</t>
  </si>
  <si>
    <t>Brand: CHANGAN
Model: 
PartNo: cm10154-0609
Description: Compressor Assy</t>
  </si>
  <si>
    <t>Compressor Assy 3745100-F07-00 for DFSK IAUTO</t>
  </si>
  <si>
    <t>compressor-assy-3745100-f07-00-for-dfsk-iauto</t>
  </si>
  <si>
    <t>3745100-F07-00</t>
  </si>
  <si>
    <t>/importpicmanage/3745100-F07-00.jpg</t>
  </si>
  <si>
    <t>Brand: DFSK
Model: IAUTO
PartNo: 3745100-F07-00
Description: Compressor Assy</t>
  </si>
  <si>
    <t>Compressor Assy 3745100-K00-00 for DFSK GLORY 580</t>
  </si>
  <si>
    <t>compressor-assy-3745100-k00-00-for-dfsk-glory-580</t>
  </si>
  <si>
    <t>3745100-K00-00</t>
  </si>
  <si>
    <t>/importpicmanage/3745100-K00-00.jpg</t>
  </si>
  <si>
    <t>Brand: DFSK
Model: GLORY 580
PartNo: 3745100-K00-00
Description: Compressor Assy</t>
  </si>
  <si>
    <t>Compressor Assy 8103200-S16 for GREAT WALL FLORED</t>
  </si>
  <si>
    <t>compressor-assy-8103200-s16-for-great-wall-flored</t>
  </si>
  <si>
    <t>8103200-S16</t>
  </si>
  <si>
    <t>/importpicmanage/8103200-S16.jpg</t>
  </si>
  <si>
    <t>Brand: GREAT WALL
Model: FLORED
PartNo: 8103200-S16
Description: Compressor Assy</t>
  </si>
  <si>
    <t>Compressor Assy 3709100D0000 for DFSK K01H</t>
  </si>
  <si>
    <t>compressor-assy-3709100d0000-for-dfsk-k01h</t>
  </si>
  <si>
    <t>3709100D0000</t>
  </si>
  <si>
    <t>/importpicmanage/3709100D0000.jpg</t>
  </si>
  <si>
    <t>Brand: DFSK
Model: K01H
PartNo: 3709100D0000
Description: Compressor Assy</t>
  </si>
  <si>
    <t>Compressor Assy 3745100D1800 for DFSK C31</t>
  </si>
  <si>
    <t>compressor-assy-3745100d1800-for-dfsk-c31</t>
  </si>
  <si>
    <t>3745100D1800</t>
  </si>
  <si>
    <t>/importpicmanage/3745100D1800.jpg</t>
  </si>
  <si>
    <t>Brand: DFSK
Model: C31
PartNo: 3745100D1800
Description: Compressor Assy</t>
  </si>
  <si>
    <t xml:space="preserve">Compressor Assy 8103000-VC01 for DFSK </t>
  </si>
  <si>
    <t>compressor-assy-8103000-vc01-for-dfsk-</t>
  </si>
  <si>
    <t>8103000-VC01</t>
  </si>
  <si>
    <t>/importpicmanage/8103000-VC01.jpg</t>
  </si>
  <si>
    <t>Brand: DFSK
Model: 
PartNo: 8103000-VC01
Description: Compressor Assy</t>
  </si>
  <si>
    <t>Compressor Assy 8141000 for DFM h30 cross</t>
  </si>
  <si>
    <t>compressor-assy-8141000-for-dfm-h30-cross</t>
  </si>
  <si>
    <t>8141000</t>
  </si>
  <si>
    <t>/importpicmanage/8141000.jpg</t>
  </si>
  <si>
    <t>Brand: DFM
Model: h30 cross
PartNo: 8141000
Description: Compressor Assy</t>
  </si>
  <si>
    <t>Compressor Assy 8141001 for DFM A30</t>
  </si>
  <si>
    <t>compressor-assy-8141001-for-dfm-a30</t>
  </si>
  <si>
    <t>8141001</t>
  </si>
  <si>
    <t>/importpicmanage/8141001.jpg</t>
  </si>
  <si>
    <t>Brand: DFM
Model: A30
PartNo: 8141001
Description: Compressor Assy</t>
  </si>
  <si>
    <t>Compressor Assy T64600113 for FOTON OLIN</t>
  </si>
  <si>
    <t>compressor-assy-t64600113-for-foton-olin</t>
  </si>
  <si>
    <t>T64600113</t>
  </si>
  <si>
    <t>/importpicmanage/T64600113.jpg</t>
  </si>
  <si>
    <t>Brand: FOTON
Model: OLIN
PartNo: T64600113
Description: Compressor Assy</t>
  </si>
  <si>
    <t>Compressor Assy 8111000-02 for DFSK K Series</t>
  </si>
  <si>
    <t>compressor-assy-8111000-02-for-dfsk-k-series</t>
  </si>
  <si>
    <t>8111000-02</t>
  </si>
  <si>
    <t>/importpicmanage/8111000-02.jpg</t>
  </si>
  <si>
    <t>Brand: DFSK
Model: K Series
PartNo: 8111000-02
Description: Compressor Assy</t>
  </si>
  <si>
    <t>Compressor Assy 81030100-B01-B00 for BAIC S3L</t>
  </si>
  <si>
    <t>compressor-assy-81030100-b01-b00-for-baic-s3l</t>
  </si>
  <si>
    <t>81030100-B01-B00</t>
  </si>
  <si>
    <t>/importpicmanage/81030100-B01-B00.jpg</t>
  </si>
  <si>
    <t>Brand: BAIC
Model: S3L
PartNo: 81030100-B01-B00
Description: Compressor Assy</t>
  </si>
  <si>
    <t xml:space="preserve">Compressor Assy B010130 for DFM </t>
  </si>
  <si>
    <t>compressor-assy-b010130-for-dfm-</t>
  </si>
  <si>
    <t>B010130</t>
  </si>
  <si>
    <t>/importpicmanage/B010130.jpg</t>
  </si>
  <si>
    <t>Brand: DFM
Model: 
PartNo: B010130
Description: Compressor Assy</t>
  </si>
  <si>
    <t xml:space="preserve">Compressor Assy 3745100K0000A for DFSK </t>
  </si>
  <si>
    <t>compressor-assy-3745100k0000a-for-dfsk-</t>
  </si>
  <si>
    <t>3745100K0000A</t>
  </si>
  <si>
    <t>/importpicmanage/3745100K0000A.jpg</t>
  </si>
  <si>
    <t>Brand: DFSK
Model: 
PartNo: 3745100K0000A
Description: Compressor Assy</t>
  </si>
  <si>
    <t xml:space="preserve">Compressor Assy lk-8103010 for BYD </t>
  </si>
  <si>
    <t>compressor-assy-lk-8103010-for-byd-</t>
  </si>
  <si>
    <t>lk-8103010</t>
  </si>
  <si>
    <t>/importpicmanage/lk-8103010.jpg</t>
  </si>
  <si>
    <t>Brand: BYD
Model: 
PartNo: lk-8103010
Description: Compressor Assy</t>
  </si>
  <si>
    <t>Compressor Assy S11-8104010 for CHERY IQ</t>
  </si>
  <si>
    <t>compressor-assy-s11-8104010-for-chery-iq</t>
  </si>
  <si>
    <t>S11-8104010</t>
  </si>
  <si>
    <t>/importpicmanage/S11-8104010.jpg</t>
  </si>
  <si>
    <t>Brand: CHERY
Model: IQ
PartNo: S11-8104010
Description: Compressor Assy</t>
  </si>
  <si>
    <t xml:space="preserve">Compressor Assy 8103010003-B11 for ZOTYE </t>
  </si>
  <si>
    <t>compressor-assy-8103010003-b11-for-zotye-</t>
  </si>
  <si>
    <t>8103010003-B11</t>
  </si>
  <si>
    <t>/importpicmanage/8103010003-B11.jpg</t>
  </si>
  <si>
    <t>Brand: ZOTYE
Model: 
PartNo: 8103010003-B11
Description: Compressor Assy</t>
  </si>
  <si>
    <t>Compressor Assy 8104000D for JMC Boarding</t>
  </si>
  <si>
    <t>compressor-assy-8104000d-for-jmc-boarding</t>
  </si>
  <si>
    <t>8104000D</t>
  </si>
  <si>
    <t>/importpicmanage/8104000D.jpg</t>
  </si>
  <si>
    <t>Brand: JMC
Model: Boarding
PartNo: 8104000D
Description: Compressor Assy</t>
  </si>
  <si>
    <t xml:space="preserve">Compressor Assy 8103010002-B11 for ZOTYE </t>
  </si>
  <si>
    <t>compressor-assy-8103010002-b11-for-zotye-</t>
  </si>
  <si>
    <t>8103010002-B11</t>
  </si>
  <si>
    <t>/importpicmanage/8103010002-B11.jpg</t>
  </si>
  <si>
    <t>Brand: ZOTYE
Model: 
PartNo: 8103010002-B11
Description: Compressor Assy</t>
  </si>
  <si>
    <t xml:space="preserve">Compressor Assy LBA8103100B1 for LIFAN </t>
  </si>
  <si>
    <t>compressor-assy-lba8103100b1-for-lifan-</t>
  </si>
  <si>
    <t>LBA8103100B1</t>
  </si>
  <si>
    <t>/importpicmanage/LBA8103100B1.jpg</t>
  </si>
  <si>
    <t>Brand: LIFAN
Model: 
PartNo: LBA8103100B1
Description: Compressor Assy</t>
  </si>
  <si>
    <t>Compressor Assy 3745100D1800-1330S for DFSK GLORY 330 1.5L</t>
  </si>
  <si>
    <t>compressor-assy-3745100d1800-1330s-for-dfsk-glory-330-1.5l</t>
  </si>
  <si>
    <t>3745100D1800-1330S</t>
  </si>
  <si>
    <t>/importpicmanage/3745100D1800-1330S.jpg</t>
  </si>
  <si>
    <t>Brand: DFSK
Model: GLORY 330 1.5L
PartNo: 3745100D1800-1330S
Description: Compressor Assy</t>
  </si>
  <si>
    <t>Compressor Assy 3745100D1800-1500 for DFSK GLORY 500 (M3) 1.5L</t>
  </si>
  <si>
    <t>compressor-assy-3745100d1800-1500-for-dfsk-glory-500-(m3)-1.5l</t>
  </si>
  <si>
    <t>3745100D1800-1500</t>
  </si>
  <si>
    <t>/importpicmanage/3745100D1800-1500.jpg</t>
  </si>
  <si>
    <t>Brand: DFSK
Model: GLORY 500 (M3) 1.5L
PartNo: 3745100D1800-1500
Description: Compressor Assy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</si>
</sst>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5" borderId="4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1" fillId="9" borderId="2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topLeftCell="I1" workbookViewId="0">
      <selection activeCell="O2" sqref="O2:O28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K28" s="5" t="s">
        <v>145</v>
      </c>
      <c r="L28" s="5" t="s">
        <v>145</v>
      </c>
      <c r="M28" s="5" t="s">
        <v>145</v>
      </c>
      <c r="O28" s="2" t="s">
        <v>148</v>
      </c>
    </row>
  </sheetData>
  <conditionalFormatting sqref="C2:C20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2022-05-25T03:09:52Z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2FF447A1F560468D8C1583235A85419C</vt:lpwstr>
  </property>
  <property fmtid="{D5CDD505-2E9C-101B-9397-08002B2CF9AE}" pid="3" name="KSOProductBuildVer">
    <vt:lpwstr>2052-11.1.0.11691</vt:lpwstr>
  </property>
</Properties>
</file>