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<sst xmlns="http://schemas.openxmlformats.org/spreadsheetml/2006/main" count="537" uniqueCount="305">
  <si>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</si>
  <si>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</si>
  <si>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</si>
  <si>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</si>
  <si>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</si>
  <si>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</si>
  <si>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</si>
  <si>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</si>
  <si>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</si>
  <si>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</si>
  <si>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</si>
  <si>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</si>
  <si>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</si>
  <si>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</si>
  <si>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</si>
  <si>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 xml:space="preserve">Fuel filter assy S11-1117110 for CHERY </t>
  </si>
  <si>
    <t>fuel-filter-assy-s11-1117110-for-chery-</t>
  </si>
  <si>
    <t>S11-1117110</t>
  </si>
  <si>
    <t>/importpicmanage/S11-1117110.jpg</t>
  </si>
  <si>
    <t>Brand: CHERY
Model: 
PartNo: S11-1117110
Description: Fuel filter assy</t>
  </si>
  <si>
    <t>Petrol filter 1105100U8010 for JAC 137</t>
  </si>
  <si>
    <t>petrol-filter-1105100u8010-for-jac-137</t>
  </si>
  <si>
    <t>1105100U8010</t>
  </si>
  <si>
    <t>/importpicmanage/1105100U8010.jpg</t>
  </si>
  <si>
    <t>Brand: JAC
Model: 137
PartNo: 1105100U8010
Description: Petrol filter</t>
  </si>
  <si>
    <t>Petrol filter 1105100U8050 for JAC J2/S2</t>
  </si>
  <si>
    <t>petrol-filter-1105100u8050-for-jac-j2/s2</t>
  </si>
  <si>
    <t>1105100U8050</t>
  </si>
  <si>
    <t>/importpicmanage/1105100U8050.jpg</t>
  </si>
  <si>
    <t>Brand: JAC
Model: J2/S2
PartNo: 1105100U8050
Description: Petrol filter</t>
  </si>
  <si>
    <t>Petrol filter YC013020 for CHANGAN S100/S200/S300</t>
  </si>
  <si>
    <t>petrol-filter-yc013020-for-changan-s100/s200/s300</t>
  </si>
  <si>
    <t>YC013020</t>
  </si>
  <si>
    <t>/importpicmanage/YC013020.jpg</t>
  </si>
  <si>
    <t>Brand: CHANGAN
Model: S100/S200/S300
PartNo: YC013020
Description: Petrol filter</t>
  </si>
  <si>
    <t>Fuel filter assy 1117100V08 for GREAT WALL M4</t>
  </si>
  <si>
    <t>fuel-filter-assy-1117100v08-for-great-wall-m4</t>
  </si>
  <si>
    <t>1117100V08</t>
  </si>
  <si>
    <t>/importpicmanage/1117100V08.jpg</t>
  </si>
  <si>
    <t>Brand: GREAT WALL
Model: M4
PartNo: 1117100V08
Description: Fuel filter assy</t>
  </si>
  <si>
    <t>Fuel filter assy R1030930200 for CHANGAN CX70</t>
  </si>
  <si>
    <t>fuel-filter-assy-r1030930200-for-changan-cx70</t>
  </si>
  <si>
    <t>R1030930200</t>
  </si>
  <si>
    <t>/importpicmanage/R1030930200.jpg</t>
  </si>
  <si>
    <t>Brand: CHANGAN
Model: CX70
PartNo: R1030930200
Description: Fuel filter assy</t>
  </si>
  <si>
    <t>Fuel filter assy B141117110 for CHERY VAN/NICE/QQ6</t>
  </si>
  <si>
    <t>fuel-filter-assy-b141117110-for-chery-van/nice/qq6</t>
  </si>
  <si>
    <t>B141117110</t>
  </si>
  <si>
    <t>/importpicmanage/B141117110.jpg</t>
  </si>
  <si>
    <t>Brand: CHERY
Model: VAN/NICE/QQ6
PartNo: B141117110
Description: Fuel filter assy</t>
  </si>
  <si>
    <t xml:space="preserve">Fuel filter assy T11-1117110 for CHERY </t>
  </si>
  <si>
    <t>fuel-filter-assy-t11-1117110-for-chery-</t>
  </si>
  <si>
    <t>T11-1117110</t>
  </si>
  <si>
    <t>/importpicmanage/T11-1117110.jpg</t>
  </si>
  <si>
    <t>Brand: CHERY
Model: 
PartNo: T11-1117110
Description: Fuel filter assy</t>
  </si>
  <si>
    <t xml:space="preserve">Fuel filter assy B14-1117110 for CHERY </t>
  </si>
  <si>
    <t>fuel-filter-assy-b14-1117110-for-chery-</t>
  </si>
  <si>
    <t>B14-1117110</t>
  </si>
  <si>
    <t>/importpicmanage/B14-1117110.jpg</t>
  </si>
  <si>
    <t>Brand: CHERY
Model: 
PartNo: B14-1117110
Description: Fuel filter assy</t>
  </si>
  <si>
    <t>Fuel filter assy 1105010D01 for GREAT WALL HAVAL 3/H3</t>
  </si>
  <si>
    <t>fuel-filter-assy-1105010d01-for-great-wall-haval-3/h3</t>
  </si>
  <si>
    <t>1105010D01</t>
  </si>
  <si>
    <t>/importpicmanage/1105010D01.jpg</t>
  </si>
  <si>
    <t>Brand: GREAT WALL
Model: HAVAL 3/H3
PartNo: 1105010D01
Description: Fuel filter assy</t>
  </si>
  <si>
    <t xml:space="preserve">Petrol filter SA22-13-480 for HAIMA </t>
  </si>
  <si>
    <t>petrol-filter-sa22-13-480-for-haima-</t>
  </si>
  <si>
    <t>SA22-13-480</t>
  </si>
  <si>
    <t>/importpicmanage/SA22-13-480.jpg</t>
  </si>
  <si>
    <t>Brand: HAIMA
Model: 
PartNo: SA22-13-480
Description: Petrol filter</t>
  </si>
  <si>
    <t>Fuel filter assy C00224914 for MAXUS C35</t>
  </si>
  <si>
    <t>fuel-filter-assy-c00224914-for-maxus-c35</t>
  </si>
  <si>
    <t>C00224914</t>
  </si>
  <si>
    <t>/importpicmanage/C00224914.jpg</t>
  </si>
  <si>
    <t>Brand: MAXUS
Model: C35
PartNo: C00224914
Description: Fuel filter assy</t>
  </si>
  <si>
    <t>Petrol filter BYDF3-1105110 for BYD F3</t>
  </si>
  <si>
    <t>petrol-filter-bydf3-1105110-for-byd-f3</t>
  </si>
  <si>
    <t>BYDF3-1105110</t>
  </si>
  <si>
    <t>/importpicmanage/BYDF3-1105110.jpg</t>
  </si>
  <si>
    <t>Brand: BYD
Model: F3
PartNo: BYDF3-1105110
Description: Petrol filter</t>
  </si>
  <si>
    <t xml:space="preserve">Fuel filter assy RDC18FA-1512300 for DFSK </t>
  </si>
  <si>
    <t>fuel-filter-assy-rdc18fa-1512300-for-dfsk-</t>
  </si>
  <si>
    <t>RDC18FA-1512300</t>
  </si>
  <si>
    <t>/importpicmanage/RDC18FA-1512300.jpg</t>
  </si>
  <si>
    <t>Brand: DFSK
Model: 
PartNo: RDC18FA-1512300
Description: Fuel filter assy</t>
  </si>
  <si>
    <t>Fuel filter element seat 3197244102 for HYUNDAI H100</t>
  </si>
  <si>
    <t>fuel-filter-element-seat-3197244102-for-hyundai-h100</t>
  </si>
  <si>
    <t>3197244102</t>
  </si>
  <si>
    <t>/importpicmanage/3197244102.jpg</t>
  </si>
  <si>
    <t>Brand: HYUNDAI
Model: H100
PartNo: 3197244102
Description: Fuel filter element seat</t>
  </si>
  <si>
    <t xml:space="preserve">Fuel filter assy 11170110-B01-B00 for BAIC </t>
  </si>
  <si>
    <t>fuel-filter-assy-11170110-b01-b00-for-baic-</t>
  </si>
  <si>
    <t>11170110-B01-B00</t>
  </si>
  <si>
    <t>/importpicmanage/11170110-B01-B00.jpg</t>
  </si>
  <si>
    <t>Brand: BAIC
Model: 
PartNo: 11170110-B01-B00
Description: Fuel filter assy</t>
  </si>
  <si>
    <t>Fuel filter assy 1105100-E06 for GREAT WALL WINGL 5</t>
  </si>
  <si>
    <t>fuel-filter-assy-1105100-e06-for-great-wall-wingl-5</t>
  </si>
  <si>
    <t>1105100-E06</t>
  </si>
  <si>
    <t>/importpicmanage/1105100-E06.jpg</t>
  </si>
  <si>
    <t>Brand: GREAT WALL
Model: WINGL 5
PartNo: 1105100-E06
Description: Fuel filter assy</t>
  </si>
  <si>
    <t xml:space="preserve">Petrol filter 1117010-02 for ZOTYE </t>
  </si>
  <si>
    <t>petrol-filter-1117010-02-for-zotye-</t>
  </si>
  <si>
    <t>1117010-02</t>
  </si>
  <si>
    <t>/importpicmanage/1117010-02.jpg</t>
  </si>
  <si>
    <t>Brand: ZOTYE
Model: 
PartNo: 1117010-02
Description: Petrol filter</t>
  </si>
  <si>
    <t xml:space="preserve">Petrol filter A811117110 for ZOTYE </t>
  </si>
  <si>
    <t>petrol-filter-a811117110-for-zotye-</t>
  </si>
  <si>
    <t>A811117110</t>
  </si>
  <si>
    <t>/importpicmanage/A811117110.jpg</t>
  </si>
  <si>
    <t>Brand: ZOTYE
Model: 
PartNo: A811117110
Description: Petrol filter</t>
  </si>
  <si>
    <t>Fuel filter assy 5262311 for FAW CA1083</t>
  </si>
  <si>
    <t>fuel-filter-assy-5262311-for-faw-ca1083</t>
  </si>
  <si>
    <t>5262311</t>
  </si>
  <si>
    <t>/importpicmanage/5262311.jpg</t>
  </si>
  <si>
    <t>Brand: FAW
Model: CA1083
PartNo: 5262311
Description: Fuel filter assy</t>
  </si>
  <si>
    <t>Fuel filter assy C00112937 for MAXUS V90</t>
  </si>
  <si>
    <t>fuel-filter-assy-c00112937-for-maxus-v90</t>
  </si>
  <si>
    <t>C00112937</t>
  </si>
  <si>
    <t>/importpicmanage/C00112937.jpg</t>
  </si>
  <si>
    <t>Brand: MAXUS
Model: V90
PartNo: C00112937
Description: Fuel filter assy</t>
  </si>
  <si>
    <t>Fuel filter assy C00038469 for MAXUS V80</t>
  </si>
  <si>
    <t>fuel-filter-assy-c00038469-for-maxus-v80</t>
  </si>
  <si>
    <t>C00038469</t>
  </si>
  <si>
    <t>/importpicmanage/C00038469.jpg</t>
  </si>
  <si>
    <t>Brand: MAXUS
Model: V80
PartNo: C00038469
Description: Fuel filter assy</t>
  </si>
  <si>
    <t>Fuel filter assy C00068668 for MAXUS T60</t>
  </si>
  <si>
    <t>fuel-filter-assy-c00068668-for-maxus-t60</t>
  </si>
  <si>
    <t>C00068668</t>
  </si>
  <si>
    <t>/importpicmanage/C00068668.jpg</t>
  </si>
  <si>
    <t>Brand: MAXUS
Model: T60
PartNo: C00068668
Description: Fuel filter assy</t>
  </si>
  <si>
    <t>Fuel filter assy C00068668T60 for MAXUS T60</t>
  </si>
  <si>
    <t>fuel-filter-assy-c00068668t60-for-maxus-t60</t>
  </si>
  <si>
    <t>C00068668T60</t>
  </si>
  <si>
    <t>/importpicmanage/C00068668T60.jpg</t>
  </si>
  <si>
    <t>Brand: MAXUS
Model: T60
PartNo: C00068668T60
Description: Fuel filter assy</t>
  </si>
  <si>
    <t>Fuel filter assy C00038469V80 for MAXUS V80</t>
  </si>
  <si>
    <t>fuel-filter-assy-c00038469v80-for-maxus-v80</t>
  </si>
  <si>
    <t>C00038469V80</t>
  </si>
  <si>
    <t>/importpicmanage/C00038469V80.jpg</t>
  </si>
  <si>
    <t>Brand: MAXUS
Model: V80
PartNo: C00038469V80
Description: Fuel filter assy</t>
  </si>
  <si>
    <t>Fuel filter assy C00036166 for MAXUS G10</t>
  </si>
  <si>
    <t>fuel-filter-assy-c00036166-for-maxus-g10</t>
  </si>
  <si>
    <t>C00036166</t>
  </si>
  <si>
    <t>/importpicmanage/C00036166.jpg</t>
  </si>
  <si>
    <t>Brand: MAXUS
Model: G10
PartNo: C00036166
Description: Fuel filter assy</t>
  </si>
  <si>
    <t xml:space="preserve">Petrol filter A301132-0200 for CHANGAN </t>
  </si>
  <si>
    <t>petrol-filter-a301132-0200-for-changan-</t>
  </si>
  <si>
    <t>A301132-0200</t>
  </si>
  <si>
    <t>/importpicmanage/A301132-0200.jpg</t>
  </si>
  <si>
    <t>Brand: CHANGAN
Model: 
PartNo: A301132-0200
Description: Petrol filter</t>
  </si>
  <si>
    <t xml:space="preserve">Fuel filter assy 1014112FA040BJ for JAC </t>
  </si>
  <si>
    <t>fuel-filter-assy-1014112fa040bj-for-jac-</t>
  </si>
  <si>
    <t>1014112FA040BJ</t>
  </si>
  <si>
    <t>/importpicmanage/1014112FA040BJ.jpg</t>
  </si>
  <si>
    <t>Brand: JAC
Model: 
PartNo: 1014112FA040BJ
Description: Fuel filter assy</t>
  </si>
  <si>
    <t>Fuel filter assy 1117010-E01 for CHANGAN NEW SUPER VAN</t>
  </si>
  <si>
    <t>fuel-filter-assy-1117010-e01-for-changan-new-super-van</t>
  </si>
  <si>
    <t>1117010-E01</t>
  </si>
  <si>
    <t>/importpicmanage/1117010-E01.jpg</t>
  </si>
  <si>
    <t>Brand: CHANGAN
Model: NEW SUPER VAN
PartNo: 1117010-E01
Description: Fuel filter assy</t>
  </si>
  <si>
    <t xml:space="preserve">Diesel filter assy 1105010E8510-02 for JAC </t>
  </si>
  <si>
    <t>diesel-filter-assy-1105010e8510-02-for-jac-</t>
  </si>
  <si>
    <t>1105010E8510-02</t>
  </si>
  <si>
    <t>/importpicmanage/1105010E8510-02.jpg</t>
  </si>
  <si>
    <t>Brand: JAC
Model: 
PartNo: 1105010E8510-02
Description: Diesel filter assy</t>
  </si>
  <si>
    <t xml:space="preserve">Diesel filter assy R90T for FOTON </t>
  </si>
  <si>
    <t>diesel-filter-assy-r90t-for-foton-</t>
  </si>
  <si>
    <t>R90T</t>
  </si>
  <si>
    <t>/importpicmanage/R90T.jpg</t>
  </si>
  <si>
    <t>Brand: FOTON
Model: 
PartNo: R90T
Description: Diesel filter assy</t>
  </si>
  <si>
    <t>Fuel filter assy 11170110-B02-B00 for BAIC S3L</t>
  </si>
  <si>
    <t>fuel-filter-assy-11170110-b02-b00-for-baic-s3l</t>
  </si>
  <si>
    <t>11170110-B02-B00</t>
  </si>
  <si>
    <t>/importpicmanage/11170110-B02-B00.jpg</t>
  </si>
  <si>
    <t>Brand: BAIC
Model: S3L
PartNo: 11170110-B02-B00
Description: Fuel filter assy</t>
  </si>
  <si>
    <t xml:space="preserve">Diesel filter assy PC2010134500 for CHANGAN </t>
  </si>
  <si>
    <t>diesel-filter-assy-pc2010134500-for-changan-</t>
  </si>
  <si>
    <t>PC2010134500</t>
  </si>
  <si>
    <t>/importpicmanage/PC2010134500.jpg</t>
  </si>
  <si>
    <t>Brand: CHANGAN
Model: 
PartNo: PC2010134500
Description: Diesel filter assy</t>
  </si>
  <si>
    <t>Fuel filter assy 5A-1117100 for BYD S6</t>
  </si>
  <si>
    <t>fuel-filter-assy-5a-1117100-for-byd-s6</t>
  </si>
  <si>
    <t>5A-1117100</t>
  </si>
  <si>
    <t>/importpicmanage/5A-1117100.jpg</t>
  </si>
  <si>
    <t>Brand: BYD
Model: S6
PartNo: 5A-1117100
Description: Fuel filter assy</t>
  </si>
  <si>
    <t>Fuel filter assy F3-1105110 for BYD F0</t>
  </si>
  <si>
    <t>fuel-filter-assy-f3-1105110-for-byd-f0</t>
  </si>
  <si>
    <t>F3-1105110</t>
  </si>
  <si>
    <t>/importpicmanage/F3-1105110.jpg</t>
  </si>
  <si>
    <t>Brand: BYD
Model: F0
PartNo: F3-1105110
Description: Fuel filter assy</t>
  </si>
  <si>
    <t>Fuel filter assy 1105100U8050S2 for JAC S2</t>
  </si>
  <si>
    <t>fuel-filter-assy-1105100u8050s2-for-jac-s2</t>
  </si>
  <si>
    <t>1105100U8050S2</t>
  </si>
  <si>
    <t>/importpicmanage/1105100U8050S2.jpg</t>
  </si>
  <si>
    <t>Brand: JAC
Model: S2
PartNo: 1105100U8050S2
Description: Fuel filter assy</t>
  </si>
  <si>
    <t>Fuel filter assy 1105100U8050J2 for JAC J2</t>
  </si>
  <si>
    <t>fuel-filter-assy-1105100u8050j2-for-jac-j2</t>
  </si>
  <si>
    <t>1105100U8050J2</t>
  </si>
  <si>
    <t>/importpicmanage/1105100U8050J2.jpg</t>
  </si>
  <si>
    <t>Brand: JAC
Model: J2
PartNo: 1105100U8050J2
Description: Fuel filter assy</t>
  </si>
  <si>
    <t>Fuel filter assy F3M-1117100 for BYD S6</t>
  </si>
  <si>
    <t>fuel-filter-assy-f3m-1117100-for-byd-s6</t>
  </si>
  <si>
    <t>F3M-1117100</t>
  </si>
  <si>
    <t>/importpicmanage/F3M-1117100.jpg</t>
  </si>
  <si>
    <t>Brand: BYD
Model: S6
PartNo: F3M-1117100
Description: Fuel filter assy</t>
  </si>
  <si>
    <t>Fuel filter assy 16400A080A for DFAC U-VAN</t>
  </si>
  <si>
    <t>fuel-filter-assy-16400a080a-for-dfac-u-van</t>
  </si>
  <si>
    <t>16400A080A</t>
  </si>
  <si>
    <t>/importpicmanage/16400A080A.jpg</t>
  </si>
  <si>
    <t>Brand: DFAC
Model: U-VAN
PartNo: 16400A080A
Description: Fuel filter assy</t>
  </si>
  <si>
    <t xml:space="preserve">Fuel filter assy 1117010-CL3101 for DFAC </t>
  </si>
  <si>
    <t>fuel-filter-assy-1117010-cl3101-for-dfac-</t>
  </si>
  <si>
    <t>1117010-CL3101</t>
  </si>
  <si>
    <t>/importpicmanage/1117010-CL3101.jpg</t>
  </si>
  <si>
    <t>Brand: DFAC
Model: 
PartNo: 1117010-CL3101
Description: Fuel filter assy</t>
  </si>
  <si>
    <t>Petrol filter 1117010-01 for DFSK CARGO VAN DFM 1.3</t>
  </si>
  <si>
    <t>petrol-filter-1117010-01-for-dfsk-cargo-van-dfm-1.3</t>
  </si>
  <si>
    <t>1117010-01</t>
  </si>
  <si>
    <t>/importpicmanage/1117010-01.jpg</t>
  </si>
  <si>
    <t>Brand: DFSK
Model: CARGO VAN DFM 1.3
PartNo: 1117010-01
Description: Petrol filter</t>
  </si>
  <si>
    <t>Petrol filter 1105100U1010 for JAC T6 2.0 VVT JAC BENCINERO</t>
  </si>
  <si>
    <t>petrol-filter-1105100u1010-for-jac-t6-2.0-vvt-jac-bencinero</t>
  </si>
  <si>
    <t>1105100U1010</t>
  </si>
  <si>
    <t>/importpicmanage/1105100U1010.jpg</t>
  </si>
  <si>
    <t>Brand: JAC
Model: T6 2.0 VVT JAC BENCINERO
PartNo: 1105100U1010
Description: Petrol filter</t>
  </si>
  <si>
    <t xml:space="preserve">Fuel filter assy 1105010-E22501 for DFAC </t>
  </si>
  <si>
    <t>fuel-filter-assy-1105010-e22501-for-dfac-</t>
  </si>
  <si>
    <t>1105010-E22501</t>
  </si>
  <si>
    <t>/importpicmanage/1105010-E22501.jpg</t>
  </si>
  <si>
    <t>Brand: DFAC
Model: 
PartNo: 1105010-E22501
Description: Fuel filter assy</t>
  </si>
  <si>
    <t xml:space="preserve">Fuel filter assy B40132200030AA for BAIC </t>
  </si>
  <si>
    <t>fuel-filter-assy-b40132200030aa-for-baic-</t>
  </si>
  <si>
    <t>B40132200030AA</t>
  </si>
  <si>
    <t>/importpicmanage/B40132200030AA.jpg</t>
  </si>
  <si>
    <t>Brand: BAIC
Model: 
PartNo: B40132200030AA
Description: Fuel filter assy</t>
  </si>
  <si>
    <t>Petrol filter 1105100U2010 for JAC S5 CONFORT 2.0 16V</t>
  </si>
  <si>
    <t>petrol-filter-1105100u2010-for-jac-s5-confort-2.0-16v</t>
  </si>
  <si>
    <t>1105100U2010</t>
  </si>
  <si>
    <t>/importpicmanage/1105100U2010.jpg</t>
  </si>
  <si>
    <t>Brand: JAC
Model: S5 CONFORT 2.0 16V
PartNo: 1105100U2010
Description: Petrol filter</t>
  </si>
  <si>
    <t xml:space="preserve">Petrol filter 1012200D1500 for DFSK </t>
  </si>
  <si>
    <t>petrol-filter-1012200d1500-for-dfsk-</t>
  </si>
  <si>
    <t>1012200D1500</t>
  </si>
  <si>
    <t>/importpicmanage/1012200D1500.jpg</t>
  </si>
  <si>
    <t>Brand: DFSK
Model: 
PartNo: 1012200D1500
Description: Petrol filter</t>
  </si>
  <si>
    <t>Fuel filter assy 111105010 for BAIC A113/A115</t>
  </si>
  <si>
    <t>fuel-filter-assy-111105010-for-baic-a113/a115</t>
  </si>
  <si>
    <t>111105010</t>
  </si>
  <si>
    <t>/importpicmanage/111105010.jpg</t>
  </si>
  <si>
    <t>Brand: BAIC
Model: A113/A115
PartNo: 111105010
Description: Fuel filter assy</t>
  </si>
  <si>
    <t xml:space="preserve">Fuel filter assy CN6C159155AB for JMC </t>
  </si>
  <si>
    <t>fuel-filter-assy-cn6c159155ab-for-jmc-</t>
  </si>
  <si>
    <t>CN6C159155AB</t>
  </si>
  <si>
    <t>/importpicmanage/CN6C159155AB.jpg</t>
  </si>
  <si>
    <t>Brand: JMC
Model: 
PartNo: CN6C159155AB
Description: Fuel filter assy</t>
  </si>
  <si>
    <t xml:space="preserve">Fuel filter assy BN3-9155-AE for JMC </t>
  </si>
  <si>
    <t>fuel-filter-assy-bn3-9155-ae-for-jmc-</t>
  </si>
  <si>
    <t>BN3-9155-AE</t>
  </si>
  <si>
    <t>/importpicmanage/BN3-9155-AE.jpg</t>
  </si>
  <si>
    <t>Brand: JMC
Model: 
PartNo: BN3-9155-AE
Description: Fuel filter assy</t>
  </si>
  <si>
    <t xml:space="preserve">Petrol filter 5354A for ZNA </t>
  </si>
  <si>
    <t>petrol-filter-5354a-for-zna-</t>
  </si>
  <si>
    <t>5354A</t>
  </si>
  <si>
    <t>/importpicmanage/5354A.jpg</t>
  </si>
  <si>
    <t>Brand: ZNA
Model: 
PartNo: 5354A
Description: Petrol filter</t>
  </si>
  <si>
    <t>Fuel filter assy 1111400AED01 for GREAT WALL WINGLE 5</t>
  </si>
  <si>
    <t>fuel-filter-assy-1111400aed01-for-great-wall-wingle-5</t>
  </si>
  <si>
    <t>1111400AED01</t>
  </si>
  <si>
    <t>/importpicmanage/1111400AED01.jpg</t>
  </si>
  <si>
    <t>Brand: GREAT WALL
Model: WINGLE 5
PartNo: 1111400AED01
Description: Fuel filter assy</t>
  </si>
  <si>
    <t xml:space="preserve">Petrol filter 1117010-C01 for CHANGAN </t>
  </si>
  <si>
    <t>petrol-filter-1117010-c01-for-changan-</t>
  </si>
  <si>
    <t>1117010-C01</t>
  </si>
  <si>
    <t>/importpicmanage/1117010-C01.jpg</t>
  </si>
  <si>
    <t>Brand: CHANGAN
Model: 
PartNo: 1117010-C01
Description: Petrol filter</t>
  </si>
  <si>
    <t xml:space="preserve">Fuel filter assy EGN1-9156-AA for JMC </t>
  </si>
  <si>
    <t>fuel-filter-assy-egn1-9156-aa-for-jmc-</t>
  </si>
  <si>
    <t>EGN1-9156-AA</t>
  </si>
  <si>
    <t>/importpicmanage/EGN1-9156-AA.jpg</t>
  </si>
  <si>
    <t>Brand: JMC
Model: 
PartNo: EGN1-9156-AA
Description: Fuel filter assy</t>
  </si>
  <si>
    <t xml:space="preserve">Fuel filter assy 1105100-P00 for GREAT WALL </t>
  </si>
  <si>
    <t>fuel-filter-assy-1105100-p00-for-great-wall-</t>
  </si>
  <si>
    <t>1105100-P00</t>
  </si>
  <si>
    <t>/importpicmanage/1105100-P00.jpg</t>
  </si>
  <si>
    <t>Brand: GREAT WALL
Model: 
PartNo: 1105100-P00
Description: Fuel filter assy</t>
  </si>
  <si>
    <t xml:space="preserve">Fuel filter assy 1111402XED09 for GREAT WALL </t>
  </si>
  <si>
    <t>fuel-filter-assy-1111402xed09-for-great-wall-</t>
  </si>
  <si>
    <t>1111402XED09</t>
  </si>
  <si>
    <t>/importpicmanage/1111402XED09.jpg</t>
  </si>
  <si>
    <t>Brand: GREAT WALL
Model: 
PartNo: 1111402XED09
Description: Fuel filter assy</t>
  </si>
  <si>
    <t>Fuel filter assy 1117010-B01 for SHINERAY X30L</t>
  </si>
  <si>
    <t>fuel-filter-assy-1117010-b01-for-shineray-x30l</t>
  </si>
  <si>
    <t>1117010-B01</t>
  </si>
  <si>
    <t>/importpicmanage/1117010-B01.jpg</t>
  </si>
  <si>
    <t>Brand: SHINERAY
Model: X30L
PartNo: 1117010-B01
Description: Fuel filter assy</t>
  </si>
  <si>
    <t xml:space="preserve">Fuel filter assy A00000128 for BAIC </t>
  </si>
  <si>
    <t>fuel-filter-assy-a00000128-for-baic-</t>
  </si>
  <si>
    <t>A00000128</t>
  </si>
  <si>
    <t>/importpicmanage/A00000128.jpg</t>
  </si>
  <si>
    <t>Brand: BAIC
Model: 
PartNo: A00000128
Description: Fuel filter assy</t>
  </si>
  <si>
    <t>Fuel filter assy 31981V7110 for JAC REFINE</t>
  </si>
  <si>
    <t>fuel-filter-assy-31981v7110-for-jac-refine</t>
  </si>
  <si>
    <t>31981V7110</t>
  </si>
  <si>
    <t>/importpicmanage/31981V7110.jpg</t>
  </si>
  <si>
    <t>Brand: JAC
Model: REFINE
PartNo: 31981V7110
Description: Fuel filter assy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</si>
</sst>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2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5" borderId="4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9" borderId="5" applyNumberFormat="0" applyAlignment="0" applyProtection="0">
      <alignment vertical="center"/>
    </xf>
    <xf numFmtId="0" fontId="21" fillId="9" borderId="2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/>
    <xf numFmtId="49" fontId="3" fillId="0" borderId="1" xfId="49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9"/>
  <sheetViews>
    <sheetView tabSelected="1" topLeftCell="A52" workbookViewId="0">
      <selection activeCell="O2" sqref="O2:O59"/>
    </sheetView>
  </sheetViews>
  <sheetFormatPr defaultColWidth="9" defaultRowHeight="14.25"/>
  <cols>
    <col min="1" max="1" width="12.5" customWidth="1"/>
    <col min="2" max="2" width="10.75" style="1" customWidth="1"/>
    <col min="3" max="3" width="16.875" customWidth="1"/>
    <col min="4" max="4" width="14.625" customWidth="1"/>
    <col min="5" max="5" width="28" customWidth="1"/>
    <col min="6" max="6" width="28" style="2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3.625" customWidth="1"/>
    <col min="13" max="13" width="12" customWidth="1"/>
    <col min="14" max="14" width="14.5" customWidth="1"/>
    <col min="15" max="15" width="30.375" customWidth="1"/>
  </cols>
  <sheetData>
    <row r="1" spans="1:1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54" spans="1:15">
      <c r="A2" s="5" t="s">
        <v>15</v>
      </c>
      <c r="B2" s="5" t="s">
        <v>16</v>
      </c>
      <c r="C2" s="6" t="s">
        <v>17</v>
      </c>
      <c r="F2" s="2" t="s">
        <v>18</v>
      </c>
      <c r="G2" s="7" t="s">
        <v>19</v>
      </c>
      <c r="H2" s="8"/>
      <c r="K2" s="5" t="s">
        <v>15</v>
      </c>
      <c r="L2" s="5" t="s">
        <v>15</v>
      </c>
      <c r="M2" s="5" t="s">
        <v>15</v>
      </c>
      <c r="O2" s="2" t="s">
        <v>18</v>
      </c>
    </row>
    <row r="3" ht="54" spans="1:15">
      <c r="A3" s="5" t="s">
        <v>20</v>
      </c>
      <c r="B3" s="5" t="s">
        <v>21</v>
      </c>
      <c r="C3" s="6" t="s">
        <v>22</v>
      </c>
      <c r="F3" s="2" t="s">
        <v>23</v>
      </c>
      <c r="G3" s="7" t="s">
        <v>24</v>
      </c>
      <c r="H3" s="9"/>
      <c r="K3" s="5" t="s">
        <v>20</v>
      </c>
      <c r="L3" s="5" t="s">
        <v>20</v>
      </c>
      <c r="M3" s="5" t="s">
        <v>20</v>
      </c>
      <c r="O3" s="2" t="s">
        <v>23</v>
      </c>
    </row>
    <row r="4" ht="54" spans="1:15">
      <c r="A4" s="5" t="s">
        <v>25</v>
      </c>
      <c r="B4" s="5" t="s">
        <v>26</v>
      </c>
      <c r="C4" s="6" t="s">
        <v>27</v>
      </c>
      <c r="F4" s="2" t="s">
        <v>28</v>
      </c>
      <c r="G4" s="7" t="s">
        <v>29</v>
      </c>
      <c r="H4" s="9"/>
      <c r="K4" s="5" t="s">
        <v>25</v>
      </c>
      <c r="L4" s="5" t="s">
        <v>25</v>
      </c>
      <c r="M4" s="5" t="s">
        <v>25</v>
      </c>
      <c r="O4" s="2" t="s">
        <v>28</v>
      </c>
    </row>
    <row r="5" ht="54" spans="1:15">
      <c r="A5" s="5" t="s">
        <v>30</v>
      </c>
      <c r="B5" s="5" t="s">
        <v>31</v>
      </c>
      <c r="C5" s="6" t="s">
        <v>32</v>
      </c>
      <c r="F5" s="2" t="s">
        <v>33</v>
      </c>
      <c r="G5" s="7" t="s">
        <v>34</v>
      </c>
      <c r="H5" s="9"/>
      <c r="K5" s="5" t="s">
        <v>30</v>
      </c>
      <c r="L5" s="5" t="s">
        <v>30</v>
      </c>
      <c r="M5" s="5" t="s">
        <v>30</v>
      </c>
      <c r="O5" s="2" t="s">
        <v>33</v>
      </c>
    </row>
    <row r="6" ht="54" spans="1:15">
      <c r="A6" s="5" t="s">
        <v>35</v>
      </c>
      <c r="B6" s="5" t="s">
        <v>36</v>
      </c>
      <c r="C6" s="6" t="s">
        <v>37</v>
      </c>
      <c r="F6" s="2" t="s">
        <v>38</v>
      </c>
      <c r="G6" s="7" t="s">
        <v>39</v>
      </c>
      <c r="H6" s="9"/>
      <c r="K6" s="5" t="s">
        <v>35</v>
      </c>
      <c r="L6" s="5" t="s">
        <v>35</v>
      </c>
      <c r="M6" s="5" t="s">
        <v>35</v>
      </c>
      <c r="O6" s="2" t="s">
        <v>38</v>
      </c>
    </row>
    <row r="7" ht="54" spans="1:15">
      <c r="A7" s="5" t="s">
        <v>40</v>
      </c>
      <c r="B7" s="5" t="s">
        <v>41</v>
      </c>
      <c r="C7" s="6" t="s">
        <v>42</v>
      </c>
      <c r="F7" s="2" t="s">
        <v>43</v>
      </c>
      <c r="G7" s="7" t="s">
        <v>44</v>
      </c>
      <c r="H7" s="9"/>
      <c r="K7" s="5" t="s">
        <v>40</v>
      </c>
      <c r="L7" s="5" t="s">
        <v>40</v>
      </c>
      <c r="M7" s="5" t="s">
        <v>40</v>
      </c>
      <c r="O7" s="2" t="s">
        <v>43</v>
      </c>
    </row>
    <row r="8" ht="54" spans="1:15">
      <c r="A8" s="5" t="s">
        <v>45</v>
      </c>
      <c r="B8" s="5" t="s">
        <v>46</v>
      </c>
      <c r="C8" s="6" t="s">
        <v>47</v>
      </c>
      <c r="F8" s="2" t="s">
        <v>48</v>
      </c>
      <c r="G8" s="7" t="s">
        <v>49</v>
      </c>
      <c r="H8" s="9"/>
      <c r="K8" s="5" t="s">
        <v>45</v>
      </c>
      <c r="L8" s="5" t="s">
        <v>45</v>
      </c>
      <c r="M8" s="5" t="s">
        <v>45</v>
      </c>
      <c r="O8" s="2" t="s">
        <v>48</v>
      </c>
    </row>
    <row r="9" ht="54" spans="1:15">
      <c r="A9" s="5" t="s">
        <v>50</v>
      </c>
      <c r="B9" s="5" t="s">
        <v>51</v>
      </c>
      <c r="C9" s="6" t="s">
        <v>52</v>
      </c>
      <c r="F9" s="2" t="s">
        <v>53</v>
      </c>
      <c r="G9" s="7" t="s">
        <v>54</v>
      </c>
      <c r="H9" s="9"/>
      <c r="K9" s="5" t="s">
        <v>50</v>
      </c>
      <c r="L9" s="5" t="s">
        <v>50</v>
      </c>
      <c r="M9" s="5" t="s">
        <v>50</v>
      </c>
      <c r="O9" s="2" t="s">
        <v>53</v>
      </c>
    </row>
    <row r="10" ht="54" spans="1:15">
      <c r="A10" s="5" t="s">
        <v>55</v>
      </c>
      <c r="B10" s="5" t="s">
        <v>56</v>
      </c>
      <c r="C10" s="6" t="s">
        <v>57</v>
      </c>
      <c r="F10" s="2" t="s">
        <v>58</v>
      </c>
      <c r="G10" s="7" t="s">
        <v>59</v>
      </c>
      <c r="H10" s="9"/>
      <c r="K10" s="5" t="s">
        <v>55</v>
      </c>
      <c r="L10" s="5" t="s">
        <v>55</v>
      </c>
      <c r="M10" s="5" t="s">
        <v>55</v>
      </c>
      <c r="O10" s="2" t="s">
        <v>58</v>
      </c>
    </row>
    <row r="11" ht="54" spans="1:15">
      <c r="A11" s="5" t="s">
        <v>60</v>
      </c>
      <c r="B11" s="5" t="s">
        <v>61</v>
      </c>
      <c r="C11" s="6" t="s">
        <v>62</v>
      </c>
      <c r="F11" s="2" t="s">
        <v>63</v>
      </c>
      <c r="G11" s="7" t="s">
        <v>64</v>
      </c>
      <c r="H11" s="9"/>
      <c r="K11" s="5" t="s">
        <v>60</v>
      </c>
      <c r="L11" s="5" t="s">
        <v>60</v>
      </c>
      <c r="M11" s="5" t="s">
        <v>60</v>
      </c>
      <c r="O11" s="2" t="s">
        <v>63</v>
      </c>
    </row>
    <row r="12" ht="54" spans="1:15">
      <c r="A12" s="5" t="s">
        <v>65</v>
      </c>
      <c r="B12" s="5" t="s">
        <v>66</v>
      </c>
      <c r="C12" s="6" t="s">
        <v>67</v>
      </c>
      <c r="F12" s="2" t="s">
        <v>68</v>
      </c>
      <c r="G12" s="7" t="s">
        <v>69</v>
      </c>
      <c r="H12" s="9"/>
      <c r="K12" s="5" t="s">
        <v>65</v>
      </c>
      <c r="L12" s="5" t="s">
        <v>65</v>
      </c>
      <c r="M12" s="5" t="s">
        <v>65</v>
      </c>
      <c r="O12" s="2" t="s">
        <v>68</v>
      </c>
    </row>
    <row r="13" ht="54" spans="1:15">
      <c r="A13" s="5" t="s">
        <v>70</v>
      </c>
      <c r="B13" s="5" t="s">
        <v>71</v>
      </c>
      <c r="C13" s="6" t="s">
        <v>72</v>
      </c>
      <c r="F13" s="2" t="s">
        <v>73</v>
      </c>
      <c r="G13" s="7" t="s">
        <v>74</v>
      </c>
      <c r="H13" s="9"/>
      <c r="K13" s="5" t="s">
        <v>70</v>
      </c>
      <c r="L13" s="5" t="s">
        <v>70</v>
      </c>
      <c r="M13" s="5" t="s">
        <v>70</v>
      </c>
      <c r="O13" s="2" t="s">
        <v>73</v>
      </c>
    </row>
    <row r="14" ht="54" spans="1:15">
      <c r="A14" s="5" t="s">
        <v>75</v>
      </c>
      <c r="B14" s="5" t="s">
        <v>76</v>
      </c>
      <c r="C14" s="6" t="s">
        <v>77</v>
      </c>
      <c r="F14" s="2" t="s">
        <v>78</v>
      </c>
      <c r="G14" s="7" t="s">
        <v>79</v>
      </c>
      <c r="H14" s="9"/>
      <c r="K14" s="5" t="s">
        <v>75</v>
      </c>
      <c r="L14" s="5" t="s">
        <v>75</v>
      </c>
      <c r="M14" s="5" t="s">
        <v>75</v>
      </c>
      <c r="O14" s="2" t="s">
        <v>78</v>
      </c>
    </row>
    <row r="15" ht="54" spans="1:15">
      <c r="A15" s="5" t="s">
        <v>80</v>
      </c>
      <c r="B15" s="5" t="s">
        <v>81</v>
      </c>
      <c r="C15" s="6" t="s">
        <v>82</v>
      </c>
      <c r="F15" s="2" t="s">
        <v>83</v>
      </c>
      <c r="G15" s="7" t="s">
        <v>84</v>
      </c>
      <c r="H15" s="9"/>
      <c r="K15" s="5" t="s">
        <v>80</v>
      </c>
      <c r="L15" s="5" t="s">
        <v>80</v>
      </c>
      <c r="M15" s="5" t="s">
        <v>80</v>
      </c>
      <c r="O15" s="2" t="s">
        <v>83</v>
      </c>
    </row>
    <row r="16" ht="67.5" spans="1:15">
      <c r="A16" s="5" t="s">
        <v>85</v>
      </c>
      <c r="B16" s="5" t="s">
        <v>86</v>
      </c>
      <c r="C16" s="6" t="s">
        <v>87</v>
      </c>
      <c r="F16" s="2" t="s">
        <v>88</v>
      </c>
      <c r="G16" s="7" t="s">
        <v>89</v>
      </c>
      <c r="H16" s="9"/>
      <c r="K16" s="5" t="s">
        <v>85</v>
      </c>
      <c r="L16" s="5" t="s">
        <v>85</v>
      </c>
      <c r="M16" s="5" t="s">
        <v>85</v>
      </c>
      <c r="O16" s="2" t="s">
        <v>88</v>
      </c>
    </row>
    <row r="17" ht="54" spans="1:15">
      <c r="A17" s="5" t="s">
        <v>90</v>
      </c>
      <c r="B17" s="5" t="s">
        <v>91</v>
      </c>
      <c r="C17" s="6" t="s">
        <v>92</v>
      </c>
      <c r="F17" s="2" t="s">
        <v>93</v>
      </c>
      <c r="G17" s="7" t="s">
        <v>94</v>
      </c>
      <c r="H17" s="9"/>
      <c r="K17" s="5" t="s">
        <v>90</v>
      </c>
      <c r="L17" s="5" t="s">
        <v>90</v>
      </c>
      <c r="M17" s="5" t="s">
        <v>90</v>
      </c>
      <c r="O17" s="2" t="s">
        <v>93</v>
      </c>
    </row>
    <row r="18" ht="54" spans="1:15">
      <c r="A18" s="5" t="s">
        <v>95</v>
      </c>
      <c r="B18" s="5" t="s">
        <v>96</v>
      </c>
      <c r="C18" s="6" t="s">
        <v>97</v>
      </c>
      <c r="F18" s="2" t="s">
        <v>98</v>
      </c>
      <c r="G18" s="7" t="s">
        <v>99</v>
      </c>
      <c r="H18" s="9"/>
      <c r="K18" s="5" t="s">
        <v>95</v>
      </c>
      <c r="L18" s="5" t="s">
        <v>95</v>
      </c>
      <c r="M18" s="5" t="s">
        <v>95</v>
      </c>
      <c r="O18" s="2" t="s">
        <v>98</v>
      </c>
    </row>
    <row r="19" ht="54" spans="1:15">
      <c r="A19" s="5" t="s">
        <v>100</v>
      </c>
      <c r="B19" s="5" t="s">
        <v>101</v>
      </c>
      <c r="C19" s="6" t="s">
        <v>102</v>
      </c>
      <c r="F19" s="2" t="s">
        <v>103</v>
      </c>
      <c r="G19" s="7" t="s">
        <v>104</v>
      </c>
      <c r="H19" s="8"/>
      <c r="K19" s="5" t="s">
        <v>100</v>
      </c>
      <c r="L19" s="5" t="s">
        <v>100</v>
      </c>
      <c r="M19" s="5" t="s">
        <v>100</v>
      </c>
      <c r="O19" s="2" t="s">
        <v>103</v>
      </c>
    </row>
    <row r="20" ht="54" spans="1:15">
      <c r="A20" s="5" t="s">
        <v>105</v>
      </c>
      <c r="B20" s="5" t="s">
        <v>106</v>
      </c>
      <c r="C20" s="6" t="s">
        <v>107</v>
      </c>
      <c r="F20" s="2" t="s">
        <v>108</v>
      </c>
      <c r="G20" s="7" t="s">
        <v>109</v>
      </c>
      <c r="H20" s="9"/>
      <c r="K20" s="5" t="s">
        <v>105</v>
      </c>
      <c r="L20" s="5" t="s">
        <v>105</v>
      </c>
      <c r="M20" s="5" t="s">
        <v>105</v>
      </c>
      <c r="O20" s="2" t="s">
        <v>108</v>
      </c>
    </row>
    <row r="21" ht="54" spans="1:15">
      <c r="A21" s="5" t="s">
        <v>110</v>
      </c>
      <c r="B21" s="5" t="s">
        <v>111</v>
      </c>
      <c r="C21" s="6" t="s">
        <v>112</v>
      </c>
      <c r="F21" s="2" t="s">
        <v>113</v>
      </c>
      <c r="G21" s="7" t="s">
        <v>114</v>
      </c>
      <c r="H21" s="9"/>
      <c r="K21" s="5" t="s">
        <v>110</v>
      </c>
      <c r="L21" s="5" t="s">
        <v>110</v>
      </c>
      <c r="M21" s="5" t="s">
        <v>110</v>
      </c>
      <c r="O21" s="2" t="s">
        <v>113</v>
      </c>
    </row>
    <row r="22" ht="54" spans="1:15">
      <c r="A22" s="5" t="s">
        <v>115</v>
      </c>
      <c r="B22" s="5" t="s">
        <v>116</v>
      </c>
      <c r="C22" s="6" t="s">
        <v>117</v>
      </c>
      <c r="F22" s="2" t="s">
        <v>118</v>
      </c>
      <c r="G22" s="7" t="s">
        <v>119</v>
      </c>
      <c r="H22" s="8"/>
      <c r="K22" s="5" t="s">
        <v>115</v>
      </c>
      <c r="L22" s="5" t="s">
        <v>115</v>
      </c>
      <c r="M22" s="5" t="s">
        <v>115</v>
      </c>
      <c r="O22" s="2" t="s">
        <v>118</v>
      </c>
    </row>
    <row r="23" ht="54" spans="1:15">
      <c r="A23" s="5" t="s">
        <v>120</v>
      </c>
      <c r="B23" s="5" t="s">
        <v>121</v>
      </c>
      <c r="C23" s="6" t="s">
        <v>122</v>
      </c>
      <c r="F23" s="2" t="s">
        <v>123</v>
      </c>
      <c r="G23" s="7" t="s">
        <v>124</v>
      </c>
      <c r="H23" s="8"/>
      <c r="K23" s="5" t="s">
        <v>120</v>
      </c>
      <c r="L23" s="5" t="s">
        <v>120</v>
      </c>
      <c r="M23" s="5" t="s">
        <v>120</v>
      </c>
      <c r="O23" s="2" t="s">
        <v>123</v>
      </c>
    </row>
    <row r="24" ht="54" spans="1:15">
      <c r="A24" s="5" t="s">
        <v>125</v>
      </c>
      <c r="B24" s="5" t="s">
        <v>126</v>
      </c>
      <c r="C24" s="6" t="s">
        <v>127</v>
      </c>
      <c r="F24" s="2" t="s">
        <v>128</v>
      </c>
      <c r="G24" s="7" t="s">
        <v>129</v>
      </c>
      <c r="H24" s="8"/>
      <c r="K24" s="5" t="s">
        <v>125</v>
      </c>
      <c r="L24" s="5" t="s">
        <v>125</v>
      </c>
      <c r="M24" s="5" t="s">
        <v>125</v>
      </c>
      <c r="O24" s="2" t="s">
        <v>128</v>
      </c>
    </row>
    <row r="25" ht="54" spans="1:15">
      <c r="A25" s="5" t="s">
        <v>130</v>
      </c>
      <c r="B25" s="5" t="s">
        <v>131</v>
      </c>
      <c r="C25" s="6" t="s">
        <v>132</v>
      </c>
      <c r="F25" s="2" t="s">
        <v>133</v>
      </c>
      <c r="G25" s="7" t="s">
        <v>134</v>
      </c>
      <c r="H25" s="8"/>
      <c r="K25" s="5" t="s">
        <v>130</v>
      </c>
      <c r="L25" s="5" t="s">
        <v>130</v>
      </c>
      <c r="M25" s="5" t="s">
        <v>130</v>
      </c>
      <c r="O25" s="2" t="s">
        <v>133</v>
      </c>
    </row>
    <row r="26" ht="54" spans="1:15">
      <c r="A26" s="5" t="s">
        <v>135</v>
      </c>
      <c r="B26" s="5" t="s">
        <v>136</v>
      </c>
      <c r="C26" s="6" t="s">
        <v>137</v>
      </c>
      <c r="F26" s="2" t="s">
        <v>138</v>
      </c>
      <c r="G26" s="7" t="s">
        <v>139</v>
      </c>
      <c r="H26" s="8"/>
      <c r="K26" s="5" t="s">
        <v>135</v>
      </c>
      <c r="L26" s="5" t="s">
        <v>135</v>
      </c>
      <c r="M26" s="5" t="s">
        <v>135</v>
      </c>
      <c r="O26" s="2" t="s">
        <v>138</v>
      </c>
    </row>
    <row r="27" ht="54" spans="1:15">
      <c r="A27" s="5" t="s">
        <v>140</v>
      </c>
      <c r="B27" s="5" t="s">
        <v>141</v>
      </c>
      <c r="C27" s="6" t="s">
        <v>142</v>
      </c>
      <c r="F27" s="2" t="s">
        <v>143</v>
      </c>
      <c r="G27" s="7" t="s">
        <v>144</v>
      </c>
      <c r="H27" s="8"/>
      <c r="K27" s="5" t="s">
        <v>140</v>
      </c>
      <c r="L27" s="5" t="s">
        <v>140</v>
      </c>
      <c r="M27" s="5" t="s">
        <v>140</v>
      </c>
      <c r="O27" s="2" t="s">
        <v>143</v>
      </c>
    </row>
    <row r="28" ht="54" spans="1:15">
      <c r="A28" s="5" t="s">
        <v>145</v>
      </c>
      <c r="B28" s="5" t="s">
        <v>146</v>
      </c>
      <c r="C28" s="6" t="s">
        <v>147</v>
      </c>
      <c r="F28" s="2" t="s">
        <v>148</v>
      </c>
      <c r="G28" s="7" t="s">
        <v>149</v>
      </c>
      <c r="K28" s="5" t="s">
        <v>145</v>
      </c>
      <c r="L28" s="5" t="s">
        <v>145</v>
      </c>
      <c r="M28" s="5" t="s">
        <v>145</v>
      </c>
      <c r="O28" s="2" t="s">
        <v>148</v>
      </c>
    </row>
    <row r="29" ht="54" spans="1:15">
      <c r="A29" s="5" t="s">
        <v>150</v>
      </c>
      <c r="B29" s="5" t="s">
        <v>151</v>
      </c>
      <c r="C29" s="6" t="s">
        <v>152</v>
      </c>
      <c r="F29" s="2" t="s">
        <v>153</v>
      </c>
      <c r="G29" s="7" t="s">
        <v>154</v>
      </c>
      <c r="K29" s="5" t="s">
        <v>150</v>
      </c>
      <c r="L29" s="5" t="s">
        <v>150</v>
      </c>
      <c r="M29" s="5" t="s">
        <v>150</v>
      </c>
      <c r="O29" s="2" t="s">
        <v>153</v>
      </c>
    </row>
    <row r="30" ht="54" spans="1:15">
      <c r="A30" s="5" t="s">
        <v>155</v>
      </c>
      <c r="B30" s="5" t="s">
        <v>156</v>
      </c>
      <c r="C30" s="6" t="s">
        <v>157</v>
      </c>
      <c r="F30" s="2" t="s">
        <v>158</v>
      </c>
      <c r="G30" s="7" t="s">
        <v>159</v>
      </c>
      <c r="K30" s="5" t="s">
        <v>155</v>
      </c>
      <c r="L30" s="5" t="s">
        <v>155</v>
      </c>
      <c r="M30" s="5" t="s">
        <v>155</v>
      </c>
      <c r="O30" s="2" t="s">
        <v>158</v>
      </c>
    </row>
    <row r="31" ht="54" spans="1:15">
      <c r="A31" s="5" t="s">
        <v>160</v>
      </c>
      <c r="B31" s="5" t="s">
        <v>161</v>
      </c>
      <c r="C31" s="6" t="s">
        <v>162</v>
      </c>
      <c r="F31" s="2" t="s">
        <v>163</v>
      </c>
      <c r="G31" s="7" t="s">
        <v>164</v>
      </c>
      <c r="K31" s="5" t="s">
        <v>160</v>
      </c>
      <c r="L31" s="5" t="s">
        <v>160</v>
      </c>
      <c r="M31" s="5" t="s">
        <v>160</v>
      </c>
      <c r="O31" s="2" t="s">
        <v>163</v>
      </c>
    </row>
    <row r="32" ht="54" spans="1:15">
      <c r="A32" s="5" t="s">
        <v>165</v>
      </c>
      <c r="B32" s="5" t="s">
        <v>166</v>
      </c>
      <c r="C32" s="6" t="s">
        <v>167</v>
      </c>
      <c r="F32" s="2" t="s">
        <v>168</v>
      </c>
      <c r="G32" s="7" t="s">
        <v>169</v>
      </c>
      <c r="K32" s="5" t="s">
        <v>165</v>
      </c>
      <c r="L32" s="5" t="s">
        <v>165</v>
      </c>
      <c r="M32" s="5" t="s">
        <v>165</v>
      </c>
      <c r="O32" s="2" t="s">
        <v>168</v>
      </c>
    </row>
    <row r="33" ht="54" spans="1:15">
      <c r="A33" s="5" t="s">
        <v>170</v>
      </c>
      <c r="B33" s="5" t="s">
        <v>171</v>
      </c>
      <c r="C33" s="6" t="s">
        <v>172</v>
      </c>
      <c r="F33" s="2" t="s">
        <v>173</v>
      </c>
      <c r="G33" s="7" t="s">
        <v>174</v>
      </c>
      <c r="K33" s="5" t="s">
        <v>170</v>
      </c>
      <c r="L33" s="5" t="s">
        <v>170</v>
      </c>
      <c r="M33" s="5" t="s">
        <v>170</v>
      </c>
      <c r="O33" s="2" t="s">
        <v>173</v>
      </c>
    </row>
    <row r="34" ht="54" spans="1:15">
      <c r="A34" s="5" t="s">
        <v>175</v>
      </c>
      <c r="B34" s="5" t="s">
        <v>176</v>
      </c>
      <c r="C34" s="6" t="s">
        <v>177</v>
      </c>
      <c r="F34" s="2" t="s">
        <v>178</v>
      </c>
      <c r="G34" s="7" t="s">
        <v>179</v>
      </c>
      <c r="K34" s="5" t="s">
        <v>175</v>
      </c>
      <c r="L34" s="5" t="s">
        <v>175</v>
      </c>
      <c r="M34" s="5" t="s">
        <v>175</v>
      </c>
      <c r="O34" s="2" t="s">
        <v>178</v>
      </c>
    </row>
    <row r="35" ht="54" spans="1:15">
      <c r="A35" s="5" t="s">
        <v>180</v>
      </c>
      <c r="B35" s="5" t="s">
        <v>181</v>
      </c>
      <c r="C35" s="6" t="s">
        <v>182</v>
      </c>
      <c r="F35" s="2" t="s">
        <v>183</v>
      </c>
      <c r="G35" s="7" t="s">
        <v>184</v>
      </c>
      <c r="K35" s="5" t="s">
        <v>180</v>
      </c>
      <c r="L35" s="5" t="s">
        <v>180</v>
      </c>
      <c r="M35" s="5" t="s">
        <v>180</v>
      </c>
      <c r="O35" s="2" t="s">
        <v>183</v>
      </c>
    </row>
    <row r="36" ht="54" spans="1:15">
      <c r="A36" s="5" t="s">
        <v>185</v>
      </c>
      <c r="B36" s="5" t="s">
        <v>186</v>
      </c>
      <c r="C36" s="6" t="s">
        <v>187</v>
      </c>
      <c r="F36" s="2" t="s">
        <v>188</v>
      </c>
      <c r="G36" s="7" t="s">
        <v>189</v>
      </c>
      <c r="K36" s="5" t="s">
        <v>185</v>
      </c>
      <c r="L36" s="5" t="s">
        <v>185</v>
      </c>
      <c r="M36" s="5" t="s">
        <v>185</v>
      </c>
      <c r="O36" s="2" t="s">
        <v>188</v>
      </c>
    </row>
    <row r="37" ht="54" spans="1:15">
      <c r="A37" s="5" t="s">
        <v>190</v>
      </c>
      <c r="B37" s="5" t="s">
        <v>191</v>
      </c>
      <c r="C37" s="6" t="s">
        <v>192</v>
      </c>
      <c r="F37" s="2" t="s">
        <v>193</v>
      </c>
      <c r="G37" s="7" t="s">
        <v>194</v>
      </c>
      <c r="K37" s="5" t="s">
        <v>190</v>
      </c>
      <c r="L37" s="5" t="s">
        <v>190</v>
      </c>
      <c r="M37" s="5" t="s">
        <v>190</v>
      </c>
      <c r="O37" s="2" t="s">
        <v>193</v>
      </c>
    </row>
    <row r="38" ht="54" spans="1:15">
      <c r="A38" s="5" t="s">
        <v>195</v>
      </c>
      <c r="B38" s="5" t="s">
        <v>196</v>
      </c>
      <c r="C38" s="6" t="s">
        <v>197</v>
      </c>
      <c r="F38" s="2" t="s">
        <v>198</v>
      </c>
      <c r="G38" s="7" t="s">
        <v>199</v>
      </c>
      <c r="K38" s="5" t="s">
        <v>195</v>
      </c>
      <c r="L38" s="5" t="s">
        <v>195</v>
      </c>
      <c r="M38" s="5" t="s">
        <v>195</v>
      </c>
      <c r="O38" s="2" t="s">
        <v>198</v>
      </c>
    </row>
    <row r="39" ht="54" spans="1:15">
      <c r="A39" s="5" t="s">
        <v>200</v>
      </c>
      <c r="B39" s="5" t="s">
        <v>201</v>
      </c>
      <c r="C39" s="6" t="s">
        <v>202</v>
      </c>
      <c r="F39" s="2" t="s">
        <v>203</v>
      </c>
      <c r="G39" s="7" t="s">
        <v>204</v>
      </c>
      <c r="K39" s="5" t="s">
        <v>200</v>
      </c>
      <c r="L39" s="5" t="s">
        <v>200</v>
      </c>
      <c r="M39" s="5" t="s">
        <v>200</v>
      </c>
      <c r="O39" s="2" t="s">
        <v>203</v>
      </c>
    </row>
    <row r="40" ht="54" spans="1:15">
      <c r="A40" s="5" t="s">
        <v>205</v>
      </c>
      <c r="B40" s="5" t="s">
        <v>206</v>
      </c>
      <c r="C40" s="6" t="s">
        <v>207</v>
      </c>
      <c r="F40" s="2" t="s">
        <v>208</v>
      </c>
      <c r="G40" s="7" t="s">
        <v>209</v>
      </c>
      <c r="K40" s="5" t="s">
        <v>205</v>
      </c>
      <c r="L40" s="5" t="s">
        <v>205</v>
      </c>
      <c r="M40" s="5" t="s">
        <v>205</v>
      </c>
      <c r="O40" s="2" t="s">
        <v>208</v>
      </c>
    </row>
    <row r="41" ht="54" spans="1:15">
      <c r="A41" s="5" t="s">
        <v>210</v>
      </c>
      <c r="B41" s="5" t="s">
        <v>211</v>
      </c>
      <c r="C41" s="6" t="s">
        <v>212</v>
      </c>
      <c r="F41" s="2" t="s">
        <v>213</v>
      </c>
      <c r="G41" s="7" t="s">
        <v>214</v>
      </c>
      <c r="K41" s="5" t="s">
        <v>210</v>
      </c>
      <c r="L41" s="5" t="s">
        <v>210</v>
      </c>
      <c r="M41" s="5" t="s">
        <v>210</v>
      </c>
      <c r="O41" s="2" t="s">
        <v>213</v>
      </c>
    </row>
    <row r="42" ht="54" spans="1:15">
      <c r="A42" s="5" t="s">
        <v>215</v>
      </c>
      <c r="B42" s="5" t="s">
        <v>216</v>
      </c>
      <c r="C42" s="6" t="s">
        <v>217</v>
      </c>
      <c r="F42" s="2" t="s">
        <v>218</v>
      </c>
      <c r="G42" s="7" t="s">
        <v>219</v>
      </c>
      <c r="K42" s="5" t="s">
        <v>215</v>
      </c>
      <c r="L42" s="5" t="s">
        <v>215</v>
      </c>
      <c r="M42" s="5" t="s">
        <v>215</v>
      </c>
      <c r="O42" s="2" t="s">
        <v>218</v>
      </c>
    </row>
    <row r="43" ht="54" spans="1:15">
      <c r="A43" s="5" t="s">
        <v>220</v>
      </c>
      <c r="B43" s="5" t="s">
        <v>221</v>
      </c>
      <c r="C43" s="6" t="s">
        <v>222</v>
      </c>
      <c r="F43" s="2" t="s">
        <v>223</v>
      </c>
      <c r="G43" s="7" t="s">
        <v>224</v>
      </c>
      <c r="K43" s="5" t="s">
        <v>220</v>
      </c>
      <c r="L43" s="5" t="s">
        <v>220</v>
      </c>
      <c r="M43" s="5" t="s">
        <v>220</v>
      </c>
      <c r="O43" s="2" t="s">
        <v>223</v>
      </c>
    </row>
    <row r="44" ht="54" spans="1:15">
      <c r="A44" s="5" t="s">
        <v>225</v>
      </c>
      <c r="B44" s="5" t="s">
        <v>226</v>
      </c>
      <c r="C44" s="6" t="s">
        <v>227</v>
      </c>
      <c r="F44" s="2" t="s">
        <v>228</v>
      </c>
      <c r="G44" s="7" t="s">
        <v>229</v>
      </c>
      <c r="K44" s="5" t="s">
        <v>225</v>
      </c>
      <c r="L44" s="5" t="s">
        <v>225</v>
      </c>
      <c r="M44" s="5" t="s">
        <v>225</v>
      </c>
      <c r="O44" s="2" t="s">
        <v>228</v>
      </c>
    </row>
    <row r="45" ht="54" spans="1:15">
      <c r="A45" s="5" t="s">
        <v>230</v>
      </c>
      <c r="B45" s="5" t="s">
        <v>231</v>
      </c>
      <c r="C45" s="6" t="s">
        <v>232</v>
      </c>
      <c r="F45" s="2" t="s">
        <v>233</v>
      </c>
      <c r="G45" s="7" t="s">
        <v>234</v>
      </c>
      <c r="K45" s="5" t="s">
        <v>230</v>
      </c>
      <c r="L45" s="5" t="s">
        <v>230</v>
      </c>
      <c r="M45" s="5" t="s">
        <v>230</v>
      </c>
      <c r="O45" s="2" t="s">
        <v>233</v>
      </c>
    </row>
    <row r="46" ht="54" spans="1:15">
      <c r="A46" s="5" t="s">
        <v>235</v>
      </c>
      <c r="B46" s="5" t="s">
        <v>236</v>
      </c>
      <c r="C46" s="6" t="s">
        <v>237</v>
      </c>
      <c r="F46" s="2" t="s">
        <v>238</v>
      </c>
      <c r="G46" s="7" t="s">
        <v>239</v>
      </c>
      <c r="K46" s="5" t="s">
        <v>235</v>
      </c>
      <c r="L46" s="5" t="s">
        <v>235</v>
      </c>
      <c r="M46" s="5" t="s">
        <v>235</v>
      </c>
      <c r="O46" s="2" t="s">
        <v>238</v>
      </c>
    </row>
    <row r="47" ht="54" spans="1:15">
      <c r="A47" s="5" t="s">
        <v>240</v>
      </c>
      <c r="B47" s="5" t="s">
        <v>241</v>
      </c>
      <c r="C47" s="6" t="s">
        <v>242</v>
      </c>
      <c r="F47" s="2" t="s">
        <v>243</v>
      </c>
      <c r="G47" s="7" t="s">
        <v>244</v>
      </c>
      <c r="K47" s="5" t="s">
        <v>240</v>
      </c>
      <c r="L47" s="5" t="s">
        <v>240</v>
      </c>
      <c r="M47" s="5" t="s">
        <v>240</v>
      </c>
      <c r="O47" s="2" t="s">
        <v>243</v>
      </c>
    </row>
    <row r="48" ht="54" spans="1:15">
      <c r="A48" s="5" t="s">
        <v>245</v>
      </c>
      <c r="B48" s="5" t="s">
        <v>246</v>
      </c>
      <c r="C48" s="6" t="s">
        <v>247</v>
      </c>
      <c r="F48" s="2" t="s">
        <v>248</v>
      </c>
      <c r="G48" s="7" t="s">
        <v>249</v>
      </c>
      <c r="K48" s="5" t="s">
        <v>245</v>
      </c>
      <c r="L48" s="5" t="s">
        <v>245</v>
      </c>
      <c r="M48" s="5" t="s">
        <v>245</v>
      </c>
      <c r="O48" s="2" t="s">
        <v>248</v>
      </c>
    </row>
    <row r="49" ht="54" spans="1:15">
      <c r="A49" s="5" t="s">
        <v>250</v>
      </c>
      <c r="B49" s="5" t="s">
        <v>251</v>
      </c>
      <c r="C49" s="6" t="s">
        <v>252</v>
      </c>
      <c r="F49" s="2" t="s">
        <v>253</v>
      </c>
      <c r="G49" s="7" t="s">
        <v>254</v>
      </c>
      <c r="K49" s="5" t="s">
        <v>250</v>
      </c>
      <c r="L49" s="5" t="s">
        <v>250</v>
      </c>
      <c r="M49" s="5" t="s">
        <v>250</v>
      </c>
      <c r="O49" s="2" t="s">
        <v>253</v>
      </c>
    </row>
    <row r="50" ht="54" spans="1:15">
      <c r="A50" s="5" t="s">
        <v>255</v>
      </c>
      <c r="B50" s="5" t="s">
        <v>256</v>
      </c>
      <c r="C50" s="6" t="s">
        <v>257</v>
      </c>
      <c r="F50" s="2" t="s">
        <v>258</v>
      </c>
      <c r="G50" s="7" t="s">
        <v>259</v>
      </c>
      <c r="K50" s="5" t="s">
        <v>255</v>
      </c>
      <c r="L50" s="5" t="s">
        <v>255</v>
      </c>
      <c r="M50" s="5" t="s">
        <v>255</v>
      </c>
      <c r="O50" s="2" t="s">
        <v>258</v>
      </c>
    </row>
    <row r="51" ht="54" spans="1:15">
      <c r="A51" s="5" t="s">
        <v>260</v>
      </c>
      <c r="B51" s="5" t="s">
        <v>261</v>
      </c>
      <c r="C51" s="6" t="s">
        <v>262</v>
      </c>
      <c r="F51" s="2" t="s">
        <v>263</v>
      </c>
      <c r="G51" s="7" t="s">
        <v>264</v>
      </c>
      <c r="K51" s="5" t="s">
        <v>260</v>
      </c>
      <c r="L51" s="5" t="s">
        <v>260</v>
      </c>
      <c r="M51" s="5" t="s">
        <v>260</v>
      </c>
      <c r="O51" s="2" t="s">
        <v>263</v>
      </c>
    </row>
    <row r="52" ht="54" spans="1:15">
      <c r="A52" s="5" t="s">
        <v>265</v>
      </c>
      <c r="B52" s="5" t="s">
        <v>266</v>
      </c>
      <c r="C52" s="6" t="s">
        <v>267</v>
      </c>
      <c r="F52" s="2" t="s">
        <v>268</v>
      </c>
      <c r="G52" s="7" t="s">
        <v>269</v>
      </c>
      <c r="K52" s="5" t="s">
        <v>265</v>
      </c>
      <c r="L52" s="5" t="s">
        <v>265</v>
      </c>
      <c r="M52" s="5" t="s">
        <v>265</v>
      </c>
      <c r="O52" s="2" t="s">
        <v>268</v>
      </c>
    </row>
    <row r="53" ht="54" spans="1:15">
      <c r="A53" s="5" t="s">
        <v>270</v>
      </c>
      <c r="B53" s="5" t="s">
        <v>271</v>
      </c>
      <c r="C53" s="6" t="s">
        <v>272</v>
      </c>
      <c r="F53" s="2" t="s">
        <v>273</v>
      </c>
      <c r="G53" s="7" t="s">
        <v>274</v>
      </c>
      <c r="K53" s="5" t="s">
        <v>270</v>
      </c>
      <c r="L53" s="5" t="s">
        <v>270</v>
      </c>
      <c r="M53" s="5" t="s">
        <v>270</v>
      </c>
      <c r="O53" s="2" t="s">
        <v>273</v>
      </c>
    </row>
    <row r="54" ht="54" spans="1:15">
      <c r="A54" s="5" t="s">
        <v>275</v>
      </c>
      <c r="B54" s="5" t="s">
        <v>276</v>
      </c>
      <c r="C54" s="6" t="s">
        <v>277</v>
      </c>
      <c r="F54" s="2" t="s">
        <v>278</v>
      </c>
      <c r="G54" s="7" t="s">
        <v>279</v>
      </c>
      <c r="K54" s="5" t="s">
        <v>275</v>
      </c>
      <c r="L54" s="5" t="s">
        <v>275</v>
      </c>
      <c r="M54" s="5" t="s">
        <v>275</v>
      </c>
      <c r="O54" s="2" t="s">
        <v>278</v>
      </c>
    </row>
    <row r="55" ht="54" spans="1:15">
      <c r="A55" s="5" t="s">
        <v>280</v>
      </c>
      <c r="B55" s="5" t="s">
        <v>281</v>
      </c>
      <c r="C55" s="6" t="s">
        <v>282</v>
      </c>
      <c r="F55" s="2" t="s">
        <v>283</v>
      </c>
      <c r="G55" s="7" t="s">
        <v>284</v>
      </c>
      <c r="K55" s="5" t="s">
        <v>280</v>
      </c>
      <c r="L55" s="5" t="s">
        <v>280</v>
      </c>
      <c r="M55" s="5" t="s">
        <v>280</v>
      </c>
      <c r="O55" s="2" t="s">
        <v>283</v>
      </c>
    </row>
    <row r="56" ht="54" spans="1:15">
      <c r="A56" s="5" t="s">
        <v>285</v>
      </c>
      <c r="B56" s="5" t="s">
        <v>286</v>
      </c>
      <c r="C56" s="6" t="s">
        <v>287</v>
      </c>
      <c r="F56" s="2" t="s">
        <v>288</v>
      </c>
      <c r="G56" s="7" t="s">
        <v>289</v>
      </c>
      <c r="K56" s="5" t="s">
        <v>285</v>
      </c>
      <c r="L56" s="5" t="s">
        <v>285</v>
      </c>
      <c r="M56" s="5" t="s">
        <v>285</v>
      </c>
      <c r="O56" s="2" t="s">
        <v>288</v>
      </c>
    </row>
    <row r="57" ht="54" spans="1:15">
      <c r="A57" s="5" t="s">
        <v>290</v>
      </c>
      <c r="B57" s="5" t="s">
        <v>291</v>
      </c>
      <c r="C57" s="6" t="s">
        <v>292</v>
      </c>
      <c r="F57" s="2" t="s">
        <v>293</v>
      </c>
      <c r="G57" s="7" t="s">
        <v>294</v>
      </c>
      <c r="K57" s="5" t="s">
        <v>290</v>
      </c>
      <c r="L57" s="5" t="s">
        <v>290</v>
      </c>
      <c r="M57" s="5" t="s">
        <v>290</v>
      </c>
      <c r="O57" s="2" t="s">
        <v>293</v>
      </c>
    </row>
    <row r="58" ht="54" spans="1:15">
      <c r="A58" s="5" t="s">
        <v>295</v>
      </c>
      <c r="B58" s="5" t="s">
        <v>296</v>
      </c>
      <c r="C58" s="6" t="s">
        <v>297</v>
      </c>
      <c r="F58" s="2" t="s">
        <v>298</v>
      </c>
      <c r="G58" s="7" t="s">
        <v>299</v>
      </c>
      <c r="K58" s="5" t="s">
        <v>295</v>
      </c>
      <c r="L58" s="5" t="s">
        <v>295</v>
      </c>
      <c r="M58" s="5" t="s">
        <v>295</v>
      </c>
      <c r="O58" s="2" t="s">
        <v>298</v>
      </c>
    </row>
    <row r="59" ht="54" spans="1:15">
      <c r="A59" s="5" t="s">
        <v>300</v>
      </c>
      <c r="B59" s="5" t="s">
        <v>301</v>
      </c>
      <c r="C59" s="6" t="s">
        <v>302</v>
      </c>
      <c r="F59" s="2" t="s">
        <v>303</v>
      </c>
      <c r="G59" s="7" t="s">
        <v>304</v>
      </c>
      <c r="K59" s="5" t="s">
        <v>300</v>
      </c>
      <c r="L59" s="5" t="s">
        <v>300</v>
      </c>
      <c r="M59" s="5" t="s">
        <v>300</v>
      </c>
      <c r="O59" s="2" t="s">
        <v>303</v>
      </c>
    </row>
  </sheetData>
  <conditionalFormatting sqref="C2:C27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2022-05-25T02:50:53Z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60D6C9FBF5BD4430B5C1CE26893928EF</vt:lpwstr>
  </property>
  <property fmtid="{D5CDD505-2E9C-101B-9397-08002B2CF9AE}" pid="3" name="KSOProductBuildVer">
    <vt:lpwstr>2052-11.1.0.11691</vt:lpwstr>
  </property>
</Properties>
</file>