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<sst xmlns="http://schemas.openxmlformats.org/spreadsheetml/2006/main" count="1293" uniqueCount="725">
  <si>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</si>
  <si>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</si>
  <si>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</si>
  <si>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</si>
  <si>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</si>
  <si>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</si>
  <si>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</si>
  <si>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</si>
  <si>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</si>
  <si>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</si>
  <si>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</si>
  <si>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</si>
  <si>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</si>
  <si>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</si>
  <si>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</si>
  <si>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Air filter element 1109120-02-VICTORY for VICTORY </t>
  </si>
  <si>
    <t>air-filter-element-1109120-02-victory-for-victory-</t>
  </si>
  <si>
    <t>1109120-02-VICTORY</t>
  </si>
  <si>
    <t>/importpicmanage/1109120-02-VICTORY.jpg</t>
  </si>
  <si>
    <t>Brand: VICTORY
Model: 
PartNo: 1109120-02-VICTORY
Description: Air filter element</t>
  </si>
  <si>
    <t xml:space="preserve">Air filter element CK1109100N1 for CHANA </t>
  </si>
  <si>
    <t>air-filter-element-ck1109100n1-for-chana-</t>
  </si>
  <si>
    <t>CK1109100N1</t>
  </si>
  <si>
    <t>/importpicmanage/CK1109100N1.jpg</t>
  </si>
  <si>
    <t>Brand: CHANA
Model: 
PartNo: CK1109100N1
Description: Air filter element</t>
  </si>
  <si>
    <t xml:space="preserve">Air filter element 1109060-DD051 for FAW </t>
  </si>
  <si>
    <t>air-filter-element-1109060-dd051-for-faw-</t>
  </si>
  <si>
    <t>1109060-DD051</t>
  </si>
  <si>
    <t>/importpicmanage/1109060-DD051.jpg</t>
  </si>
  <si>
    <t>Brand: FAW
Model: 
PartNo: 1109060-DD051
Description: Air filter element</t>
  </si>
  <si>
    <t xml:space="preserve">Air filter element 17801-23030 for TOYOTA </t>
  </si>
  <si>
    <t>air-filter-element-17801-23030-for-toyota-</t>
  </si>
  <si>
    <t>17801-23030</t>
  </si>
  <si>
    <t>/importpicmanage/17801-23030.jpg</t>
  </si>
  <si>
    <t>Brand: TOYOTA
Model: 
PartNo: 17801-23030
Description: Air filter element</t>
  </si>
  <si>
    <t xml:space="preserve">Air filter element WL81-13-Z40 for MAZDA </t>
  </si>
  <si>
    <t>air-filter-element-wl81-13-z40-for-mazda-</t>
  </si>
  <si>
    <t>WL81-13-Z40</t>
  </si>
  <si>
    <t>/importpicmanage/WL81-13-Z40.jpg</t>
  </si>
  <si>
    <t>Brand: MAZDA
Model: 
PartNo: WL81-13-Z40
Description: Air filter element</t>
  </si>
  <si>
    <t>A/C filter 10365251 for MG ZS</t>
  </si>
  <si>
    <t>a/c-filter-10365251-for-mg-zs</t>
  </si>
  <si>
    <t>10365251</t>
  </si>
  <si>
    <t>/importpicmanage/10365251.jpg</t>
  </si>
  <si>
    <t>Brand: MG
Model: ZS
PartNo: 10365251
Description: A/C filter</t>
  </si>
  <si>
    <t>A/C filter R1030950311 for CHANGAN CX70</t>
  </si>
  <si>
    <t>a/c-filter-r1030950311-for-changan-cx70</t>
  </si>
  <si>
    <t>R1030950311</t>
  </si>
  <si>
    <t>/importpicmanage/R1030950311.jpg</t>
  </si>
  <si>
    <t>Brand: CHANGAN
Model: CX70
PartNo: R1030950311
Description: A/C filter</t>
  </si>
  <si>
    <t>A/C filter S1011262600 for CHANGAN CS35</t>
  </si>
  <si>
    <t>a/c-filter-s1011262600-for-changan-cs35</t>
  </si>
  <si>
    <t>S1011262600</t>
  </si>
  <si>
    <t>/importpicmanage/S1011262600.jpg</t>
  </si>
  <si>
    <t>Brand: CHANGAN
Model: CS35
PartNo: S1011262600
Description: A/C filter</t>
  </si>
  <si>
    <t>A/C filter PC2010981202 for CHANGAN HUNTER</t>
  </si>
  <si>
    <t>a/c-filter-pc2010981202-for-changan-hunter</t>
  </si>
  <si>
    <t>PC2010981202</t>
  </si>
  <si>
    <t>/importpicmanage/PC2010981202.jpg</t>
  </si>
  <si>
    <t>Brand: CHANGAN
Model: HUNTER
PartNo: PC2010981202
Description: A/C filter</t>
  </si>
  <si>
    <t>A/C filter 10289138 for MG 3</t>
  </si>
  <si>
    <t>a/c-filter-10289138-for-mg-3</t>
  </si>
  <si>
    <t>10289138</t>
  </si>
  <si>
    <t>/importpicmanage/10289138.jpg</t>
  </si>
  <si>
    <t>Brand: MG
Model: 3
PartNo: 10289138
Description: A/C filter</t>
  </si>
  <si>
    <t>A/C filter 8104400BK00XA for GREAT WALL HAVAL 3/H3</t>
  </si>
  <si>
    <t>a/c-filter-8104400bk00xa-for-great-wall-haval-3/h3</t>
  </si>
  <si>
    <t>8104400BK00XA</t>
  </si>
  <si>
    <t>/importpicmanage/8104400BK00XA.jpg</t>
  </si>
  <si>
    <t>Brand: GREAT WALL
Model: HAVAL 3/H3
PartNo: 8104400BK00XA
Description: A/C filter</t>
  </si>
  <si>
    <t>Air filter element 1109110P64 for GREAT WALL WINGLE 5/6</t>
  </si>
  <si>
    <t>air-filter-element-1109110p64-for-great-wall-wingle-5/6</t>
  </si>
  <si>
    <t>1109110P64</t>
  </si>
  <si>
    <t>/importpicmanage/1109110P64.jpg</t>
  </si>
  <si>
    <t>Brand: GREAT WALL
Model: WINGLE 5/6
PartNo: 1109110P64
Description: Air filter element</t>
  </si>
  <si>
    <t>Air filter element 1109013G03 for CHANGAN CS15</t>
  </si>
  <si>
    <t>air-filter-element-1109013g03-for-changan-cs15</t>
  </si>
  <si>
    <t>1109013G03</t>
  </si>
  <si>
    <t>/importpicmanage/1109013G03.jpg</t>
  </si>
  <si>
    <t>Brand: CHANGAN
Model: CS15
PartNo: 1109013G03
Description: Air filter element</t>
  </si>
  <si>
    <t>Air filter element Y011020 for CHANGAN S100/S200/S300</t>
  </si>
  <si>
    <t>air-filter-element-y011020-for-changan-s100/s200/s300</t>
  </si>
  <si>
    <t>Y011020</t>
  </si>
  <si>
    <t>/importpicmanage/Y011020.jpg</t>
  </si>
  <si>
    <t>Brand: CHANGAN
Model: S100/S200/S300
PartNo: Y011020
Description: Air filter element</t>
  </si>
  <si>
    <t>Air filter element J521109111 for CHERY ARRIZO 3</t>
  </si>
  <si>
    <t>air-filter-element-j521109111-for-chery-arrizo-3</t>
  </si>
  <si>
    <t>J521109111</t>
  </si>
  <si>
    <t>/importpicmanage/J521109111.jpg</t>
  </si>
  <si>
    <t>Brand: CHERY
Model: ARRIZO 3
PartNo: J521109111
Description: Air filter element</t>
  </si>
  <si>
    <t>Air filter element S18B1109111 for CHERY IQ</t>
  </si>
  <si>
    <t>air-filter-element-s18b1109111-for-chery-iq</t>
  </si>
  <si>
    <t>S18B1109111</t>
  </si>
  <si>
    <t>/importpicmanage/S18B1109111.jpg</t>
  </si>
  <si>
    <t>Brand: CHERY
Model: IQ
PartNo: S18B1109111
Description: Air filter element</t>
  </si>
  <si>
    <t>Air filter element PC2010120501 for CHANGAN HUNTER</t>
  </si>
  <si>
    <t>air-filter-element-pc2010120501-for-changan-hunter</t>
  </si>
  <si>
    <t>PC2010120501</t>
  </si>
  <si>
    <t>/importpicmanage/PC2010120501.jpg</t>
  </si>
  <si>
    <t>Brand: CHANGAN
Model: HUNTER
PartNo: PC2010120501
Description: Air filter element</t>
  </si>
  <si>
    <t>Air Filter Assembly 1109100XSZ08A for GREAT WALL HAVAL H2</t>
  </si>
  <si>
    <t>air-filter-assembly-1109100xsz08a-for-great-wall-haval-h2</t>
  </si>
  <si>
    <t>1109100XSZ08A</t>
  </si>
  <si>
    <t>/importpicmanage/1109100XSZ08A.jpg</t>
  </si>
  <si>
    <t>Brand: GREAT WALL
Model: HAVAL H2
PartNo: 1109100XSZ08A
Description: Air Filter Assembly</t>
  </si>
  <si>
    <t>Air filter element 28113V3490 for JAC REFINE 1.9</t>
  </si>
  <si>
    <t>air-filter-element-28113v3490-for-jac-refine-1.9</t>
  </si>
  <si>
    <t>28113V3490</t>
  </si>
  <si>
    <t>/importpicmanage/28113V3490.jpg</t>
  </si>
  <si>
    <t>Brand: JAC
Model: REFINE 1.9
PartNo: 28113V3490
Description: Air filter element</t>
  </si>
  <si>
    <t>Air filter element J691109111 for CHERY TIGGO 2</t>
  </si>
  <si>
    <t>air-filter-element-j691109111-for-chery-tiggo-2</t>
  </si>
  <si>
    <t>J691109111</t>
  </si>
  <si>
    <t>/importpicmanage/J691109111.jpg</t>
  </si>
  <si>
    <t>Brand: CHERY
Model: TIGGO 2
PartNo: J691109111
Description: Air filter element</t>
  </si>
  <si>
    <t>Air filter element 110903001 for CHANGAN CV1</t>
  </si>
  <si>
    <t>air-filter-element-110903001-for-changan-cv1</t>
  </si>
  <si>
    <t>110903001</t>
  </si>
  <si>
    <t>/importpicmanage/110903001.jpg</t>
  </si>
  <si>
    <t>Brand: CHANGAN
Model: CV1
PartNo: 110903001
Description: Air filter element</t>
  </si>
  <si>
    <t>Air filter element C2362 for CHANGAN (en blanco)</t>
  </si>
  <si>
    <t>air-filter-element-c2362-for-changan-(en-blanco)</t>
  </si>
  <si>
    <t>C2362</t>
  </si>
  <si>
    <t>/importpicmanage/C2362.jpg</t>
  </si>
  <si>
    <t>Brand: CHANGAN
Model: (en blanco)
PartNo: C2362
Description: Air filter element</t>
  </si>
  <si>
    <t>Air filter element M2010170300 for CHANGAN M201</t>
  </si>
  <si>
    <t>air-filter-element-m2010170300-for-changan-m201</t>
  </si>
  <si>
    <t>M2010170300</t>
  </si>
  <si>
    <t>/importpicmanage/M2010170300.jpg</t>
  </si>
  <si>
    <t>Brand: CHANGAN
Model: M201
PartNo: M2010170300
Description: Air filter element</t>
  </si>
  <si>
    <t>Air filter element S1109160 for LIFAN Lifan X60</t>
  </si>
  <si>
    <t>air-filter-element-s1109160-for-lifan-lifan-x60</t>
  </si>
  <si>
    <t>S1109160</t>
  </si>
  <si>
    <t>/importpicmanage/S1109160.jpg</t>
  </si>
  <si>
    <t>Brand: LIFAN
Model: Lifan X60
PartNo: S1109160
Description: Air filter element</t>
  </si>
  <si>
    <t>A/C filter P8104140 for LIFAN X7</t>
  </si>
  <si>
    <t>a/c-filter-p8104140-for-lifan-x7</t>
  </si>
  <si>
    <t>P8104140</t>
  </si>
  <si>
    <t>/importpicmanage/P8104140.jpg</t>
  </si>
  <si>
    <t>Brand: LIFAN
Model: X7
PartNo: P8104140
Description: A/C filter</t>
  </si>
  <si>
    <t>Air filter element Q211109111 for CHERY YOYO 380</t>
  </si>
  <si>
    <t>air-filter-element-q211109111-for-chery-yoyo-380</t>
  </si>
  <si>
    <t>Q211109111</t>
  </si>
  <si>
    <t>/importpicmanage/Q211109111.jpg</t>
  </si>
  <si>
    <t>Brand: CHERY
Model: YOYO 380
PartNo: Q211109111
Description: Air filter element</t>
  </si>
  <si>
    <t xml:space="preserve">Air filter element M11-8107915 for CHERY </t>
  </si>
  <si>
    <t>air-filter-element-m11-8107915-for-chery-</t>
  </si>
  <si>
    <t>M11-8107915</t>
  </si>
  <si>
    <t>/importpicmanage/M11-8107915.jpg</t>
  </si>
  <si>
    <t>Brand: CHERY
Model: 
PartNo: M11-8107915
Description: Air filter element</t>
  </si>
  <si>
    <t>Air filter element 10349552 for MG MG RX5</t>
  </si>
  <si>
    <t>air-filter-element-10349552-for-mg-mg-rx5</t>
  </si>
  <si>
    <t>10349552</t>
  </si>
  <si>
    <t>/importpicmanage/10349552.jpg</t>
  </si>
  <si>
    <t>Brand: MG
Model: MG RX5
PartNo: 10349552
Description: Air filter element</t>
  </si>
  <si>
    <t>Air filter element 1109102K00 for GREAT WALL HAVAL 3/H3</t>
  </si>
  <si>
    <t>air-filter-element-1109102k00-for-great-wall-haval-3/h3</t>
  </si>
  <si>
    <t>1109102K00</t>
  </si>
  <si>
    <t>/importpicmanage/1109102K00.jpg</t>
  </si>
  <si>
    <t>Brand: GREAT WALL
Model: HAVAL 3/H3
PartNo: 1109102K00
Description: Air filter element</t>
  </si>
  <si>
    <t>A/C filter 8104300V08 for GREAT WALL M4/FLORID</t>
  </si>
  <si>
    <t>a/c-filter-8104300v08-for-great-wall-m4/florid</t>
  </si>
  <si>
    <t>8104300V08</t>
  </si>
  <si>
    <t>/importpicmanage/8104300V08.jpg</t>
  </si>
  <si>
    <t>Brand: GREAT WALL
Model: M4/FLORID
PartNo: 8104300V08
Description: A/C filter</t>
  </si>
  <si>
    <t>Air filter element 1109130S5500 for JAC JS8</t>
  </si>
  <si>
    <t>air-filter-element-1109130s5500-for-jac-js8</t>
  </si>
  <si>
    <t>1109130S5500</t>
  </si>
  <si>
    <t>/importpicmanage/1109130S5500.jpg</t>
  </si>
  <si>
    <t>Brand: JAC
Model: JS8
PartNo: 1109130S5500
Description: Air filter element</t>
  </si>
  <si>
    <t xml:space="preserve">A/C filter 8119030-AW02 for CHANA </t>
  </si>
  <si>
    <t>a/c-filter-8119030-aw02-for-chana-</t>
  </si>
  <si>
    <t>8119030-AW02</t>
  </si>
  <si>
    <t>/importpicmanage/8119030-AW02.jpg</t>
  </si>
  <si>
    <t>Brand: CHANA
Model: 
PartNo: 8119030-AW02
Description: A/C filter</t>
  </si>
  <si>
    <t>A/C filter 8100103-W01 for CHANA CS35</t>
  </si>
  <si>
    <t>a/c-filter-8100103-w01-for-chana-cs35</t>
  </si>
  <si>
    <t>8100103-W01</t>
  </si>
  <si>
    <t>/importpicmanage/8100103-W01.jpg</t>
  </si>
  <si>
    <t>Brand: CHANA
Model: CS35
PartNo: 8100103-W01
Description: A/C filter</t>
  </si>
  <si>
    <t>Air filter element S111F210501-0600 for CHANGAN CS35PLUS</t>
  </si>
  <si>
    <t>air-filter-element-s111f210501-0600-for-changan-cs35plus</t>
  </si>
  <si>
    <t>S111F210501-0600</t>
  </si>
  <si>
    <t>/importpicmanage/S111F210501-0600.jpg</t>
  </si>
  <si>
    <t>Brand: CHANGAN
Model: CS35PLUS
PartNo: S111F210501-0600
Description: Air filter element</t>
  </si>
  <si>
    <t>A/C filter 8126100U1910F011 for JAC S2</t>
  </si>
  <si>
    <t>a/c-filter-8126100u1910f011-for-jac-s2</t>
  </si>
  <si>
    <t>8126100U1910F011</t>
  </si>
  <si>
    <t>/importpicmanage/8126100U1910F011.jpg</t>
  </si>
  <si>
    <t>Brand: JAC
Model: S2
PartNo: 8126100U1910F011
Description: A/C filter</t>
  </si>
  <si>
    <t>A/C filter 8101100S5500-F011 for JAC JS8</t>
  </si>
  <si>
    <t>a/c-filter-8101100s5500-f011-for-jac-js8</t>
  </si>
  <si>
    <t>8101100S5500-F011</t>
  </si>
  <si>
    <t>/importpicmanage/8101100S5500-F011.jpg</t>
  </si>
  <si>
    <t>Brand: JAC
Model: JS8
PartNo: 8101100S5500-F011
Description: A/C filter</t>
  </si>
  <si>
    <t>Air filter element 1109120U8710 for JAC S2</t>
  </si>
  <si>
    <t>air-filter-element-1109120u8710-for-jac-s2</t>
  </si>
  <si>
    <t>1109120U8710</t>
  </si>
  <si>
    <t>/importpicmanage/1109120U8710.jpg</t>
  </si>
  <si>
    <t>Brand: JAC
Model: S2
PartNo: 1109120U8710
Description: Air filter element</t>
  </si>
  <si>
    <t xml:space="preserve">A/C filter 971332E210 for HYUNDAI </t>
  </si>
  <si>
    <t>a/c-filter-971332e210-for-hyundai-</t>
  </si>
  <si>
    <t>971332E210</t>
  </si>
  <si>
    <t>/importpicmanage/971332E210.jpg</t>
  </si>
  <si>
    <t>Brand: HYUNDAI
Model: 
PartNo: 971332E210
Description: A/C filter</t>
  </si>
  <si>
    <t xml:space="preserve">A/C filter 97133C4100 for HYUNDAI </t>
  </si>
  <si>
    <t>a/c-filter-97133c4100-for-hyundai-</t>
  </si>
  <si>
    <t>97133C4100</t>
  </si>
  <si>
    <t>/importpicmanage/97133C4100.jpg</t>
  </si>
  <si>
    <t>Brand: HYUNDAI
Model: 
PartNo: 97133C4100
Description: A/C filter</t>
  </si>
  <si>
    <t xml:space="preserve">Air filter element 28113B4000 for HYUNDAI </t>
  </si>
  <si>
    <t>air-filter-element-28113b4000-for-hyundai-</t>
  </si>
  <si>
    <t>28113B4000</t>
  </si>
  <si>
    <t>/importpicmanage/28113B4000.jpg</t>
  </si>
  <si>
    <t>Brand: HYUNDAI
Model: 
PartNo: 28113B4000
Description: Air filter element</t>
  </si>
  <si>
    <t xml:space="preserve">A/C filter SA1A-61-A02 for HAIMA </t>
  </si>
  <si>
    <t>a/c-filter-sa1a-61-a02-for-haima-</t>
  </si>
  <si>
    <t>SA1A-61-A02</t>
  </si>
  <si>
    <t>/importpicmanage/SA1A-61-A02.jpg</t>
  </si>
  <si>
    <t>Brand: HAIMA
Model: 
PartNo: SA1A-61-A02
Description: A/C filter</t>
  </si>
  <si>
    <t>Air filter element C00116152 for MAXUS c35</t>
  </si>
  <si>
    <t>air-filter-element-c00116152-for-maxus-c35</t>
  </si>
  <si>
    <t>C00116152</t>
  </si>
  <si>
    <t>/importpicmanage/C00116152.jpg</t>
  </si>
  <si>
    <t>Brand: MAXUS
Model: c35
PartNo: C00116152
Description: Air filter element</t>
  </si>
  <si>
    <t xml:space="preserve">Air filter element 16546-0509R for NISSAN </t>
  </si>
  <si>
    <t>air-filter-element-16546-0509r-for-nissan-</t>
  </si>
  <si>
    <t>16546-0509R</t>
  </si>
  <si>
    <t>/importpicmanage/16546-0509R.jpg</t>
  </si>
  <si>
    <t>Brand: NISSAN
Model: 
PartNo: 16546-0509R
Description: Air filter element</t>
  </si>
  <si>
    <t xml:space="preserve">Air filter element 28113-L1000 for KIA </t>
  </si>
  <si>
    <t>air-filter-element-28113-l1000-for-kia-</t>
  </si>
  <si>
    <t>28113-L1000</t>
  </si>
  <si>
    <t>/importpicmanage/28113-L1000.jpg</t>
  </si>
  <si>
    <t>Brand: KIA
Model: 
PartNo: 28113-L1000
Description: Air filter element</t>
  </si>
  <si>
    <t xml:space="preserve">Air filter element 28113-N9000 for HYUNDAI </t>
  </si>
  <si>
    <t>air-filter-element-28113-n9000-for-hyundai-</t>
  </si>
  <si>
    <t>28113-N9000</t>
  </si>
  <si>
    <t>/importpicmanage/28113-N9000.jpg</t>
  </si>
  <si>
    <t>Brand: HYUNDAI
Model: 
PartNo: 28113-N9000
Description: Air filter element</t>
  </si>
  <si>
    <t xml:space="preserve">Air filter element 97133-07000 for HYUNDAI </t>
  </si>
  <si>
    <t>air-filter-element-97133-07000-for-hyundai-</t>
  </si>
  <si>
    <t>97133-07000</t>
  </si>
  <si>
    <t>/importpicmanage/97133-07000.jpg</t>
  </si>
  <si>
    <t>Brand: HYUNDAI
Model: 
PartNo: 97133-07000
Description: Air filter element</t>
  </si>
  <si>
    <t>Air filter element 1109140005 for GEELY CK</t>
  </si>
  <si>
    <t>air-filter-element-1109140005-for-geely-ck</t>
  </si>
  <si>
    <t>1109140005</t>
  </si>
  <si>
    <t>/importpicmanage/1109140005.jpg</t>
  </si>
  <si>
    <t>Brand: GEELY
Model: CK
PartNo: 1109140005
Description: Air filter element</t>
  </si>
  <si>
    <t>A/C filter LK8101014 for BYD F0</t>
  </si>
  <si>
    <t>a/c-filter-lk8101014-for-byd-f0</t>
  </si>
  <si>
    <t>LK8101014</t>
  </si>
  <si>
    <t>/importpicmanage/LK8101014.jpg</t>
  </si>
  <si>
    <t>Brand: BYD
Model: F0
PartNo: LK8101014
Description: A/C filter</t>
  </si>
  <si>
    <t>Air filter element 8126100U851025 for JAC S3</t>
  </si>
  <si>
    <t>air-filter-element-8126100u851025-for-jac-s3</t>
  </si>
  <si>
    <t>8126100U851025</t>
  </si>
  <si>
    <t>/importpicmanage/8126100U851025.jpg</t>
  </si>
  <si>
    <t>Brand: JAC
Model: S3
PartNo: 8126100U851025
Description: Air filter element</t>
  </si>
  <si>
    <t>Air filter element 1109012U8010 for JAC 137</t>
  </si>
  <si>
    <t>air-filter-element-1109012u8010-for-jac-137</t>
  </si>
  <si>
    <t>1109012U8010</t>
  </si>
  <si>
    <t>/importpicmanage/1109012U8010.jpg</t>
  </si>
  <si>
    <t>Brand: JAC
Model: 137
PartNo: 1109012U8010
Description: Air filter element</t>
  </si>
  <si>
    <t>A/C filter C00089344 for MAXUS T60</t>
  </si>
  <si>
    <t>a/c-filter-c00089344-for-maxus-t60</t>
  </si>
  <si>
    <t>C00089344</t>
  </si>
  <si>
    <t>/importpicmanage/C00089344.jpg</t>
  </si>
  <si>
    <t>Brand: MAXUS
Model: T60
PartNo: C00089344
Description: A/C filter</t>
  </si>
  <si>
    <t>Air filter element S12-1109111 for CHERY A1</t>
  </si>
  <si>
    <t>air-filter-element-s12-1109111-for-chery-a1</t>
  </si>
  <si>
    <t>S12-1109111</t>
  </si>
  <si>
    <t>/importpicmanage/S12-1109111.jpg</t>
  </si>
  <si>
    <t>Brand: CHERY
Model: A1
PartNo: S12-1109111
Description: Air filter element</t>
  </si>
  <si>
    <t xml:space="preserve">Air filter element 28113-3X000 for HYUNDAI </t>
  </si>
  <si>
    <t>air-filter-element-28113-3x000-for-hyundai-</t>
  </si>
  <si>
    <t>28113-3X000</t>
  </si>
  <si>
    <t>/importpicmanage/28113-3X000.jpg</t>
  </si>
  <si>
    <t>Brand: HYUNDAI
Model: 
PartNo: 28113-3X000
Description: Air filter element</t>
  </si>
  <si>
    <t xml:space="preserve">Air filter element 17801-TFA00 for FAW </t>
  </si>
  <si>
    <t>air-filter-element-17801-tfa00-for-faw-</t>
  </si>
  <si>
    <t>17801-TFA00</t>
  </si>
  <si>
    <t>/importpicmanage/17801-TFA00.jpg</t>
  </si>
  <si>
    <t>Brand: FAW
Model: 
PartNo: 17801-TFA00
Description: Air filter element</t>
  </si>
  <si>
    <t xml:space="preserve">A/C filter 23597310 for CHEVROLET </t>
  </si>
  <si>
    <t>a/c-filter-23597310-for-chevrolet-</t>
  </si>
  <si>
    <t>23597310</t>
  </si>
  <si>
    <t>/importpicmanage/23597310.jpg</t>
  </si>
  <si>
    <t>Brand: CHEVROLET
Model: 
PartNo: 23597310
Description: A/C filter</t>
  </si>
  <si>
    <t>A/C filter C00013619 for MAXUS V80</t>
  </si>
  <si>
    <t>a/c-filter-c00013619-for-maxus-v80</t>
  </si>
  <si>
    <t>C00013619</t>
  </si>
  <si>
    <t>/importpicmanage/C00013619.jpg</t>
  </si>
  <si>
    <t>Brand: MAXUS
Model: V80
PartNo: C00013619
Description: A/C filter</t>
  </si>
  <si>
    <t>A/C filter C00074198 for MAXUS V90</t>
  </si>
  <si>
    <t>a/c-filter-c00074198-for-maxus-v90</t>
  </si>
  <si>
    <t>C00074198</t>
  </si>
  <si>
    <t>/importpicmanage/C00074198.jpg</t>
  </si>
  <si>
    <t>Brand: MAXUS
Model: V90
PartNo: C00074198
Description: A/C filter</t>
  </si>
  <si>
    <t>Air filter element C00032808V80 for MAXUS V80</t>
  </si>
  <si>
    <t>air-filter-element-c00032808v80-for-maxus-v80</t>
  </si>
  <si>
    <t>C00032808V80</t>
  </si>
  <si>
    <t>/importpicmanage/C00032808V80.jpg</t>
  </si>
  <si>
    <t>Brand: MAXUS
Model: V80
PartNo: C00032808V80
Description: Air filter element</t>
  </si>
  <si>
    <t>Air filter element C00085321 for MAXUS T60</t>
  </si>
  <si>
    <t>air-filter-element-c00085321-for-maxus-t60</t>
  </si>
  <si>
    <t>C00085321</t>
  </si>
  <si>
    <t>/importpicmanage/C00085321.jpg</t>
  </si>
  <si>
    <t>Brand: MAXUS
Model: T60
PartNo: C00085321
Description: Air filter element</t>
  </si>
  <si>
    <t>A/C filter C00138642 for MAXUS D60</t>
  </si>
  <si>
    <t>a/c-filter-c00138642-for-maxus-d60</t>
  </si>
  <si>
    <t>C00138642</t>
  </si>
  <si>
    <t>/importpicmanage/C00138642.jpg</t>
  </si>
  <si>
    <t>Brand: MAXUS
Model: D60
PartNo: C00138642
Description: A/C filter</t>
  </si>
  <si>
    <t>A/C filter C00138642D60 for MAXUS D60</t>
  </si>
  <si>
    <t>a/c-filter-c00138642d60-for-maxus-d60</t>
  </si>
  <si>
    <t>C00138642D60</t>
  </si>
  <si>
    <t>/importpicmanage/C00138642D60.jpg</t>
  </si>
  <si>
    <t>Brand: MAXUS
Model: D60
PartNo: C00138642D60
Description: A/C filter</t>
  </si>
  <si>
    <t>A/C filter C00194008 for MAXUS EV30</t>
  </si>
  <si>
    <t>a/c-filter-c00194008-for-maxus-ev30</t>
  </si>
  <si>
    <t>C00194008</t>
  </si>
  <si>
    <t>/importpicmanage/C00194008.jpg</t>
  </si>
  <si>
    <t>Brand: MAXUS
Model: EV30
PartNo: C00194008
Description: A/C filter</t>
  </si>
  <si>
    <t>Air filter element C00176661 for MAXUS V90</t>
  </si>
  <si>
    <t>air-filter-element-c00176661-for-maxus-v90</t>
  </si>
  <si>
    <t>C00176661</t>
  </si>
  <si>
    <t>/importpicmanage/C00176661.jpg</t>
  </si>
  <si>
    <t>Brand: MAXUS
Model: V90
PartNo: C00176661
Description: Air filter element</t>
  </si>
  <si>
    <t>A/C filter C00267605 for MAXUS G10</t>
  </si>
  <si>
    <t>a/c-filter-c00267605-for-maxus-g10</t>
  </si>
  <si>
    <t>C00267605</t>
  </si>
  <si>
    <t>/importpicmanage/C00267605.jpg</t>
  </si>
  <si>
    <t>Brand: MAXUS
Model: G10
PartNo: C00267605
Description: A/C filter</t>
  </si>
  <si>
    <t xml:space="preserve">A/C filter 8121130-FA01 for DFSK </t>
  </si>
  <si>
    <t>a/c-filter-8121130-fa01-for-dfsk-</t>
  </si>
  <si>
    <t>8121130-FA01</t>
  </si>
  <si>
    <t>/importpicmanage/8121130-FA01.jpg</t>
  </si>
  <si>
    <t>Brand: DFSK
Model: 
PartNo: 8121130-FA01
Description: A/C filter</t>
  </si>
  <si>
    <t xml:space="preserve">Air filter element S00049-K91900 for DFSK </t>
  </si>
  <si>
    <t>air-filter-element-s00049-k91900-for-dfsk-</t>
  </si>
  <si>
    <t>S00049-K91900</t>
  </si>
  <si>
    <t>/importpicmanage/S00049-K91900.jpg</t>
  </si>
  <si>
    <t>Brand: DFSK
Model: 
PartNo: S00049-K91900
Description: Air filter element</t>
  </si>
  <si>
    <t xml:space="preserve">Air filter element C00119797 for MAXUS </t>
  </si>
  <si>
    <t>air-filter-element-c00119797-for-maxus-</t>
  </si>
  <si>
    <t>C00119797</t>
  </si>
  <si>
    <t>/importpicmanage/C00119797.jpg</t>
  </si>
  <si>
    <t>Brand: MAXUS
Model: 
PartNo: C00119797
Description: Air filter element</t>
  </si>
  <si>
    <t xml:space="preserve">Air filter element F102017-0203 for CHANGAN </t>
  </si>
  <si>
    <t>air-filter-element-f102017-0203-for-changan-</t>
  </si>
  <si>
    <t>F102017-0203</t>
  </si>
  <si>
    <t>/importpicmanage/F102017-0203.jpg</t>
  </si>
  <si>
    <t>Brand: CHANGAN
Model: 
PartNo: F102017-0203
Description: Air filter element</t>
  </si>
  <si>
    <t xml:space="preserve">Air filter element A101017-0400 for CHANGAN </t>
  </si>
  <si>
    <t>air-filter-element-a101017-0400-for-changan-</t>
  </si>
  <si>
    <t>A101017-0400</t>
  </si>
  <si>
    <t>/importpicmanage/A101017-0400.jpg</t>
  </si>
  <si>
    <t>Brand: CHANGAN
Model: 
PartNo: A101017-0400
Description: Air filter element</t>
  </si>
  <si>
    <t>Air filter element BX5A-1109010 for DFM JOYEAR</t>
  </si>
  <si>
    <t>air-filter-element-bx5a-1109010-for-dfm-joyear</t>
  </si>
  <si>
    <t>BX5A-1109010</t>
  </si>
  <si>
    <t>/importpicmanage/BX5A-1109010.jpg</t>
  </si>
  <si>
    <t>Brand: DFM
Model: JOYEAR
PartNo: BX5A-1109010
Description: Air filter element</t>
  </si>
  <si>
    <t>Air filter element J1186-40110 for DFM JOYEAR</t>
  </si>
  <si>
    <t>air-filter-element-j1186-40110-for-dfm-joyear</t>
  </si>
  <si>
    <t>J1186-40110</t>
  </si>
  <si>
    <t>/importpicmanage/J1186-40110.jpg</t>
  </si>
  <si>
    <t>Brand: DFM
Model: JOYEAR
PartNo: J1186-40110
Description: Air filter element</t>
  </si>
  <si>
    <t>Air filter element B-8121020 for DFM JOYEAR</t>
  </si>
  <si>
    <t>air-filter-element-b-8121020-for-dfm-joyear</t>
  </si>
  <si>
    <t>B-8121020</t>
  </si>
  <si>
    <t>/importpicmanage/B-8121020.jpg</t>
  </si>
  <si>
    <t>Brand: DFM
Model: JOYEAR
PartNo: B-8121020
Description: Air filter element</t>
  </si>
  <si>
    <t>Air filter element 1109110XP6EXAA for GREAT WALL Poer 2.0T 4X4</t>
  </si>
  <si>
    <t>air-filter-element-1109110xp6exaa-for-great-wall-poer-2.0t-4x4</t>
  </si>
  <si>
    <t>1109110XP6EXAA</t>
  </si>
  <si>
    <t>/importpicmanage/1109110XP6EXAA.jpg</t>
  </si>
  <si>
    <t>Brand: GREAT WALL
Model: Poer 2.0T 4X4
PartNo: 1109110XP6EXAA
Description: Air filter element</t>
  </si>
  <si>
    <t xml:space="preserve">A/C filter S301133-2203 for CHANA </t>
  </si>
  <si>
    <t>a/c-filter-s301133-2203-for-chana-</t>
  </si>
  <si>
    <t>S301133-2203</t>
  </si>
  <si>
    <t>/importpicmanage/S301133-2203.jpg</t>
  </si>
  <si>
    <t>Brand: CHANA
Model: 
PartNo: S301133-2203
Description: A/C filter</t>
  </si>
  <si>
    <t>A/C filter S201041-3701 for CHANA Eado NG - NEW 2019 On Wards MODEL</t>
  </si>
  <si>
    <t>a/c-filter-s201041-3701-for-chana-eado-ng---new-2019-on-wards-model</t>
  </si>
  <si>
    <t>S201041-3701</t>
  </si>
  <si>
    <t>/importpicmanage/S201041-3701.jpg</t>
  </si>
  <si>
    <t>Brand: CHANA
Model: Eado NG - NEW 2019 On Wards MODEL
PartNo: S201041-3701
Description: A/C filter</t>
  </si>
  <si>
    <t>Air filter element 1109030-02 for CHANGAN NEW SUPER VAN</t>
  </si>
  <si>
    <t>air-filter-element-1109030-02-for-changan-new-super-van</t>
  </si>
  <si>
    <t>1109030-02</t>
  </si>
  <si>
    <t>/importpicmanage/1109030-02.jpg</t>
  </si>
  <si>
    <t>Brand: CHANGAN
Model: NEW SUPER VAN
PartNo: 1109030-02
Description: Air filter element</t>
  </si>
  <si>
    <t>Air Filter Assembly 1109100-02 for ZOTYE 1300-1600CC</t>
  </si>
  <si>
    <t>air-filter-assembly-1109100-02-for-zotye-1300-1600cc</t>
  </si>
  <si>
    <t>1109100-02</t>
  </si>
  <si>
    <t>/importpicmanage/1109100-02.jpg</t>
  </si>
  <si>
    <t>Brand: ZOTYE
Model: 1300-1600CC
PartNo: 1109100-02
Description: Air Filter Assembly</t>
  </si>
  <si>
    <t>Air filter element V1119019001A0 for FOTON FT CROW / Toano</t>
  </si>
  <si>
    <t>air-filter-element-v1119019001a0-for-foton-ft-crow-/-toano</t>
  </si>
  <si>
    <t>V1119019001A0</t>
  </si>
  <si>
    <t>/importpicmanage/V1119019001A0.jpg</t>
  </si>
  <si>
    <t>Brand: FOTON
Model: FT CROW / Toano
PartNo: V1119019001A0
Description: Air filter element</t>
  </si>
  <si>
    <t>Air Filter Assembly 110920017 for JMC JMC 2,5</t>
  </si>
  <si>
    <t>air-filter-assembly-110920017-for-jmc-jmc-2,5</t>
  </si>
  <si>
    <t>110920017</t>
  </si>
  <si>
    <t>/importpicmanage/110920017.jpg</t>
  </si>
  <si>
    <t>Brand: JMC
Model: JMC 2,5
PartNo: 110920017
Description: Air Filter Assembly</t>
  </si>
  <si>
    <t>Air filter element A21-1109111 for CHERY NEW TIGGO CHERY 1.6</t>
  </si>
  <si>
    <t>air-filter-element-a21-1109111-for-chery-new-tiggo-chery-1.6</t>
  </si>
  <si>
    <t>A21-1109111</t>
  </si>
  <si>
    <t>/importpicmanage/A21-1109111.jpg</t>
  </si>
  <si>
    <t>Brand: CHERY
Model: NEW TIGGO CHERY 1.6
PartNo: A21-1109111
Description: Air filter element</t>
  </si>
  <si>
    <t>A/C filter 8226006 for DFM AX7</t>
  </si>
  <si>
    <t>a/c-filter-8226006-for-dfm-ax7</t>
  </si>
  <si>
    <t>8226006</t>
  </si>
  <si>
    <t>/importpicmanage/8226006.jpg</t>
  </si>
  <si>
    <t>Brand: DFM
Model: AX7
PartNo: 8226006
Description: A/C filter</t>
  </si>
  <si>
    <t>Air filter element A13-1109111FA for CHERY FULWIN SEDAN CHERY 1.5</t>
  </si>
  <si>
    <t>air-filter-element-a13-1109111fa-for-chery-fulwin-sedan-chery-1.5</t>
  </si>
  <si>
    <t>A13-1109111FA</t>
  </si>
  <si>
    <t>/importpicmanage/A13-1109111FA.jpg</t>
  </si>
  <si>
    <t>Brand: CHERY
Model: FULWIN SEDAN CHERY 1.5
PartNo: A13-1109111FA
Description: Air filter element</t>
  </si>
  <si>
    <t>A/C filter 8226005 for DFM A30</t>
  </si>
  <si>
    <t>a/c-filter-8226005-for-dfm-a30</t>
  </si>
  <si>
    <t>8226005</t>
  </si>
  <si>
    <t>/importpicmanage/8226005.jpg</t>
  </si>
  <si>
    <t>Brand: DFM
Model: A30
PartNo: 8226005
Description: A/C filter</t>
  </si>
  <si>
    <t>Air filter element 2461205 for DFM AX7</t>
  </si>
  <si>
    <t>air-filter-element-2461205-for-dfm-ax7</t>
  </si>
  <si>
    <t>2461205</t>
  </si>
  <si>
    <t>/importpicmanage/2461205.jpg</t>
  </si>
  <si>
    <t>Brand: DFM
Model: AX7
PartNo: 2461205
Description: Air filter element</t>
  </si>
  <si>
    <t>Air filter element 1109112-02 for ZOTYE HUNTER ZOTYE 1.3</t>
  </si>
  <si>
    <t>air-filter-element-1109112-02-for-zotye-hunter-zotye-1.3</t>
  </si>
  <si>
    <t>1109112-02</t>
  </si>
  <si>
    <t>/importpicmanage/1109112-02.jpg</t>
  </si>
  <si>
    <t>Brand: ZOTYE
Model: HUNTER ZOTYE 1.3
PartNo: 1109112-02
Description: Air filter element</t>
  </si>
  <si>
    <t>Air filter element 31HC33-1109000 for JINBEI SY1028HC33</t>
  </si>
  <si>
    <t>air-filter-element-31hc33-1109000-for-jinbei-sy1028hc33</t>
  </si>
  <si>
    <t>31HC33-1109000</t>
  </si>
  <si>
    <t>/importpicmanage/31HC33-1109000.jpg</t>
  </si>
  <si>
    <t>Brand: JINBEI
Model: SY1028HC33
PartNo: 31HC33-1109000
Description: Air filter element</t>
  </si>
  <si>
    <t>Air Filter Assembly 1109100-M16 for GREAT WALL PERI</t>
  </si>
  <si>
    <t>air-filter-assembly-1109100-m16-for-great-wall-peri</t>
  </si>
  <si>
    <t>1109100-M16</t>
  </si>
  <si>
    <t>/importpicmanage/1109100-M16.jpg</t>
  </si>
  <si>
    <t>Brand: GREAT WALL
Model: PERI
PartNo: 1109100-M16
Description: Air Filter Assembly</t>
  </si>
  <si>
    <t>Air filter element T21-1109111 for CHERY GRAND TIGGO CHERY 2.0</t>
  </si>
  <si>
    <t>air-filter-element-t21-1109111-for-chery-grand-tiggo-chery-2.0</t>
  </si>
  <si>
    <t>T21-1109111</t>
  </si>
  <si>
    <t>/importpicmanage/T21-1109111.jpg</t>
  </si>
  <si>
    <t>Brand: CHERY
Model: GRAND TIGGO CHERY 2.0
PartNo: T21-1109111
Description: Air filter element</t>
  </si>
  <si>
    <t>Air Filter Assembly 165002DB0A for ZNA CABSTAR</t>
  </si>
  <si>
    <t>air-filter-assembly-165002db0a-for-zna-cabstar</t>
  </si>
  <si>
    <t>165002DB0A</t>
  </si>
  <si>
    <t>/importpicmanage/165002DB0A.jpg</t>
  </si>
  <si>
    <t>Brand: ZNA
Model: CABSTAR
PartNo: 165002DB0A
Description: Air Filter Assembly</t>
  </si>
  <si>
    <t>A/C filter 81010060-B06-B00-4 for BAIC S3L</t>
  </si>
  <si>
    <t>a/c-filter-81010060-b06-b00-4-for-baic-s3l</t>
  </si>
  <si>
    <t>81010060-B06-B00-4</t>
  </si>
  <si>
    <t>/importpicmanage/81010060-B06-B00-4.jpg</t>
  </si>
  <si>
    <t>Brand: BAIC
Model: S3L
PartNo: 81010060-B06-B00-4
Description: A/C filter</t>
  </si>
  <si>
    <t>Air filter element 28130-4A001-2 for JAC REFINE DIESEL JAC 2.8 TC</t>
  </si>
  <si>
    <t>air-filter-element-28130-4a001-2-for-jac-refine-diesel-jac-2.8-tc</t>
  </si>
  <si>
    <t>28130-4A001-2</t>
  </si>
  <si>
    <t>/importpicmanage/28130-4A001-2.jpg</t>
  </si>
  <si>
    <t>Brand: JAC
Model: REFINE DIESEL JAC 2.8 TC
PartNo: 28130-4A001-2
Description: Air filter element</t>
  </si>
  <si>
    <t>Air filter element 3480924-6 for BRILLIANCE V5</t>
  </si>
  <si>
    <t>air-filter-element-3480924-6-for-brilliance-v5</t>
  </si>
  <si>
    <t>3480924-6</t>
  </si>
  <si>
    <t>/importpicmanage/3480924-6.jpg</t>
  </si>
  <si>
    <t>Brand: BRILLIANCE
Model: V5
PartNo: 3480924-6
Description: Air filter element</t>
  </si>
  <si>
    <t>Air filter element 5AC-1109411A for BYD S6</t>
  </si>
  <si>
    <t>air-filter-element-5ac-1109411a-for-byd-s6</t>
  </si>
  <si>
    <t>5AC-1109411A</t>
  </si>
  <si>
    <t>/importpicmanage/5AC-1109411A.jpg</t>
  </si>
  <si>
    <t>Brand: BYD
Model: S6
PartNo: 5AC-1109411A
Description: Air filter element</t>
  </si>
  <si>
    <t>Air filter element 371QA-1109030 for BYD F0</t>
  </si>
  <si>
    <t>air-filter-element-371qa-1109030-for-byd-f0</t>
  </si>
  <si>
    <t>371QA-1109030</t>
  </si>
  <si>
    <t>/importpicmanage/371QA-1109030.jpg</t>
  </si>
  <si>
    <t>Brand: BYD
Model: F0
PartNo: 371QA-1109030
Description: Air filter element</t>
  </si>
  <si>
    <t>A/C filter S8100L2200-00004 for JAC 137 O J3</t>
  </si>
  <si>
    <t>a/c-filter-s8100l2200-00004-for-jac-137-o-j3</t>
  </si>
  <si>
    <t>S8100L2200-00004</t>
  </si>
  <si>
    <t>/importpicmanage/S8100L2200-00004.jpg</t>
  </si>
  <si>
    <t>Brand: JAC
Model: 137 O J3
PartNo: S8100L2200-00004
Description: A/C filter</t>
  </si>
  <si>
    <t>Air filter element 12416417-00SH for BYD S5</t>
  </si>
  <si>
    <t>air-filter-element-12416417-00sh-for-byd-s5</t>
  </si>
  <si>
    <t>12416417-00SH</t>
  </si>
  <si>
    <t>/importpicmanage/12416417-00SH.jpg</t>
  </si>
  <si>
    <t>Brand: BYD
Model: S5
PartNo: 12416417-00SH
Description: Air filter element</t>
  </si>
  <si>
    <t>Air filter element BS3-1109011 for DFM JOYEAR X3 2018-2020</t>
  </si>
  <si>
    <t>air-filter-element-bs3-1109011-for-dfm-joyear-x3-2018-2020</t>
  </si>
  <si>
    <t>BS3-1109011</t>
  </si>
  <si>
    <t>/importpicmanage/BS3-1109011.jpg</t>
  </si>
  <si>
    <t>Brand: DFM
Model: JOYEAR X3 2018-2020
PartNo: BS3-1109011
Description: Air filter element</t>
  </si>
  <si>
    <t xml:space="preserve">A/C filter 10297470 for MG </t>
  </si>
  <si>
    <t>a/c-filter-10297470-for-mg-</t>
  </si>
  <si>
    <t>10297470</t>
  </si>
  <si>
    <t>/importpicmanage/10297470.jpg</t>
  </si>
  <si>
    <t>Brand: MG
Model: 
PartNo: 10297470
Description: A/C filter</t>
  </si>
  <si>
    <t>Air Filter Assembly 1109010-C22612 for DFAC CAPTAIN</t>
  </si>
  <si>
    <t>air-filter-assembly-1109010-c22612-for-dfac-captain</t>
  </si>
  <si>
    <t>1109010-C22612</t>
  </si>
  <si>
    <t>/importpicmanage/1109010-C22612.jpg</t>
  </si>
  <si>
    <t>Brand: DFAC
Model: CAPTAIN
PartNo: 1109010-C22612
Description: Air Filter Assembly</t>
  </si>
  <si>
    <t>Air Filter Assembly 1109010-CA3101 for DFAC CUMMINS</t>
  </si>
  <si>
    <t>air-filter-assembly-1109010-ca3101-for-dfac-cummins</t>
  </si>
  <si>
    <t>1109010-CA3101</t>
  </si>
  <si>
    <t>/importpicmanage/1109010-CA3101.jpg</t>
  </si>
  <si>
    <t>Brand: DFAC
Model: CUMMINS
PartNo: 1109010-CA3101
Description: Air Filter Assembly</t>
  </si>
  <si>
    <t xml:space="preserve">Air Filter Assembly 1109100-FA04/1109150-FA01/1109190-FA04 for DFSK </t>
  </si>
  <si>
    <t>air-filter-assembly-1109100-fa04/1109150-fa01/1109190-fa04-for-dfsk-</t>
  </si>
  <si>
    <t>1109100-FA04/1109150-FA01/1109190-FA04</t>
  </si>
  <si>
    <t>/importpicmanage/1109100-FA04/1109150-FA01/1109190-FA04.jpg</t>
  </si>
  <si>
    <t>Brand: DFSK
Model: 
PartNo: 1109100-FA04/1109150-FA01/1109190-FA04
Description: Air Filter Assembly</t>
  </si>
  <si>
    <t>A/C filter 8104102P3010 for JAC T6 2.0 VVT JAC BENCINERO</t>
  </si>
  <si>
    <t>a/c-filter-8104102p3010-for-jac-t6-2.0-vvt-jac-bencinero</t>
  </si>
  <si>
    <t>8104102P3010</t>
  </si>
  <si>
    <t>/importpicmanage/8104102P3010.jpg</t>
  </si>
  <si>
    <t>Brand: JAC
Model: T6 2.0 VVT JAC BENCINERO
PartNo: 8104102P3010
Description: A/C filter</t>
  </si>
  <si>
    <t xml:space="preserve">A/C filter 128410368 for BAIC </t>
  </si>
  <si>
    <t>a/c-filter-128410368-for-baic-</t>
  </si>
  <si>
    <t>128410368</t>
  </si>
  <si>
    <t>/importpicmanage/128410368.jpg</t>
  </si>
  <si>
    <t>Brand: BAIC
Model: 
PartNo: 128410368
Description: A/C filter</t>
  </si>
  <si>
    <t xml:space="preserve">Air filter element 111109031 for BAIC </t>
  </si>
  <si>
    <t>air-filter-element-111109031-for-baic-</t>
  </si>
  <si>
    <t>111109031</t>
  </si>
  <si>
    <t>/importpicmanage/111109031.jpg</t>
  </si>
  <si>
    <t>Brand: BAIC
Model: 
PartNo: 111109031
Description: Air filter element</t>
  </si>
  <si>
    <t>Air Filter Assembly GN2-9600-AA for JMC CONVEY</t>
  </si>
  <si>
    <t>air-filter-assembly-gn2-9600-aa-for-jmc-convey</t>
  </si>
  <si>
    <t>GN2-9600-AA</t>
  </si>
  <si>
    <t>/importpicmanage/GN2-9600-AA.jpg</t>
  </si>
  <si>
    <t>Brand: JMC
Model: CONVEY
PartNo: GN2-9600-AA
Description: Air Filter Assembly</t>
  </si>
  <si>
    <t xml:space="preserve">Air Filter Assembly 1109100LE010 for JAC </t>
  </si>
  <si>
    <t>air-filter-assembly-1109100le010-for-jac-</t>
  </si>
  <si>
    <t>1109100LE010</t>
  </si>
  <si>
    <t>/importpicmanage/1109100LE010.jpg</t>
  </si>
  <si>
    <t>Brand: JAC
Model: 
PartNo: 1109100LE010
Description: Air Filter Assembly</t>
  </si>
  <si>
    <t xml:space="preserve">Air filter element A00008912 for BAIC </t>
  </si>
  <si>
    <t>air-filter-element-a00008912-for-baic-</t>
  </si>
  <si>
    <t>A00008912</t>
  </si>
  <si>
    <t>/importpicmanage/A00008912.jpg</t>
  </si>
  <si>
    <t>Brand: BAIC
Model: 
PartNo: A00008912
Description: Air filter element</t>
  </si>
  <si>
    <t>A/C filter 128419067 for BAIC X65  2.0</t>
  </si>
  <si>
    <t>a/c-filter-128419067-for-baic-x65--2.0</t>
  </si>
  <si>
    <t>128419067</t>
  </si>
  <si>
    <t>/importpicmanage/128419067.jpg</t>
  </si>
  <si>
    <t>Brand: BAIC
Model: X65  2.0
PartNo: 128419067
Description: A/C filter</t>
  </si>
  <si>
    <t>A/C filter 8104400XKY28A for GREAT WALL ALL NEW</t>
  </si>
  <si>
    <t>a/c-filter-8104400xky28a-for-great-wall-all-new</t>
  </si>
  <si>
    <t>8104400XKY28A</t>
  </si>
  <si>
    <t>/importpicmanage/8104400XKY28A.jpg</t>
  </si>
  <si>
    <t>Brand: GREAT WALL
Model: ALL NEW
PartNo: 8104400XKY28A
Description: A/C filter</t>
  </si>
  <si>
    <t xml:space="preserve">Air filter element 165462ZG0B for ZNA </t>
  </si>
  <si>
    <t>air-filter-element-165462zg0b-for-zna-</t>
  </si>
  <si>
    <t>165462ZG0B</t>
  </si>
  <si>
    <t>/importpicmanage/165462ZG0B.jpg</t>
  </si>
  <si>
    <t>Brand: ZNA
Model: 
PartNo: 165462ZG0B
Description: Air filter element</t>
  </si>
  <si>
    <t>Air filter element 1109101XS16XB for GREAT WALL VOLLEX C30</t>
  </si>
  <si>
    <t>air-filter-element-1109101xs16xb-for-great-wall-vollex-c30</t>
  </si>
  <si>
    <t>1109101XS16XB</t>
  </si>
  <si>
    <t>/importpicmanage/1109101XS16XB.jpg</t>
  </si>
  <si>
    <t>Brand: GREAT WALL
Model: VOLLEX C30
PartNo: 1109101XS16XB
Description: Air filter element</t>
  </si>
  <si>
    <t>A/C filter 8104300-G08 for GREAT WALL VOLLEX C30</t>
  </si>
  <si>
    <t>a/c-filter-8104300-g08-for-great-wall-vollex-c30</t>
  </si>
  <si>
    <t>8104300-G08</t>
  </si>
  <si>
    <t>/importpicmanage/8104300-G08.jpg</t>
  </si>
  <si>
    <t>Brand: GREAT WALL
Model: VOLLEX C30
PartNo: 8104300-G08
Description: A/C filter</t>
  </si>
  <si>
    <t xml:space="preserve">Air filter element 1109120-SN01 for DFSK </t>
  </si>
  <si>
    <t>air-filter-element-1109120-sn01-for-dfsk-</t>
  </si>
  <si>
    <t>1109120-SN01</t>
  </si>
  <si>
    <t>/importpicmanage/1109120-SN01.jpg</t>
  </si>
  <si>
    <t>Brand: DFSK
Model: 
PartNo: 1109120-SN01
Description: Air filter element</t>
  </si>
  <si>
    <t>Air filter element Q21-11109111 for CHERY Q22L</t>
  </si>
  <si>
    <t>air-filter-element-q21-11109111-for-chery-q22l</t>
  </si>
  <si>
    <t>Q21-11109111</t>
  </si>
  <si>
    <t>/importpicmanage/Q21-11109111.jpg</t>
  </si>
  <si>
    <t>Brand: CHERY
Model: Q22L
PartNo: Q21-11109111
Description: Air filter element</t>
  </si>
  <si>
    <t>Air filter element 1016011101 for GEELY GC6</t>
  </si>
  <si>
    <t>air-filter-element-1016011101-for-geely-gc6</t>
  </si>
  <si>
    <t>1016011101</t>
  </si>
  <si>
    <t>/importpicmanage/1016011101.jpg</t>
  </si>
  <si>
    <t>Brand: GEELY
Model: GC6
PartNo: 1016011101
Description: Air filter element</t>
  </si>
  <si>
    <t>A/C filter 1017008095 for GEELY LC</t>
  </si>
  <si>
    <t>a/c-filter-1017008095-for-geely-lc</t>
  </si>
  <si>
    <t>1017008095</t>
  </si>
  <si>
    <t>/importpicmanage/1017008095.jpg</t>
  </si>
  <si>
    <t>Brand: GEELY
Model: LC
PartNo: 1017008095
Description: A/C filter</t>
  </si>
  <si>
    <t>A/C filter CD1011453-2001 for CHANGAN New</t>
  </si>
  <si>
    <t>a/c-filter-cd1011453-2001-for-changan-new</t>
  </si>
  <si>
    <t>CD1011453-2001</t>
  </si>
  <si>
    <t>/importpicmanage/CD1011453-2001.jpg</t>
  </si>
  <si>
    <t>Brand: CHANGAN
Model: New
PartNo: CD1011453-2001
Description: A/C filter</t>
  </si>
  <si>
    <t>A/C filter S201041-3700 for CHANGAN CS 55</t>
  </si>
  <si>
    <t>a/c-filter-s201041-3700-for-changan-cs-55</t>
  </si>
  <si>
    <t>S201041-3700</t>
  </si>
  <si>
    <t>/importpicmanage/S201041-3700.jpg</t>
  </si>
  <si>
    <t>Brand: CHANGAN
Model: CS 55
PartNo: S201041-3700
Description: A/C filter</t>
  </si>
  <si>
    <t xml:space="preserve">Air filter element S11-1109110 for CHERY </t>
  </si>
  <si>
    <t>air-filter-element-s11-1109110-for-chery-</t>
  </si>
  <si>
    <t>S11-1109110</t>
  </si>
  <si>
    <t>/importpicmanage/S11-1109110.jpg</t>
  </si>
  <si>
    <t>Brand: CHERY
Model: 
PartNo: S11-1109110
Description: Air filter element</t>
  </si>
  <si>
    <t xml:space="preserve">Air filter element 1109120-FK03 for DFSK </t>
  </si>
  <si>
    <t>air-filter-element-1109120-fk03-for-dfsk-</t>
  </si>
  <si>
    <t>1109120-FK03</t>
  </si>
  <si>
    <t>/importpicmanage/1109120-FK03.jpg</t>
  </si>
  <si>
    <t>Brand: DFSK
Model: 
PartNo: 1109120-FK03
Description: Air filter element</t>
  </si>
  <si>
    <t xml:space="preserve">A/C filter 8100108-FK01 for DFSK </t>
  </si>
  <si>
    <t>a/c-filter-8100108-fk01-for-dfsk-</t>
  </si>
  <si>
    <t>8100108-FK01</t>
  </si>
  <si>
    <t>/importpicmanage/8100108-FK01.jpg</t>
  </si>
  <si>
    <t>Brand: DFSK
Model: 
PartNo: 8100108-FK01
Description: A/C filter</t>
  </si>
  <si>
    <t>A/C filter T11-BJ8107915 for CHERY TIGGO</t>
  </si>
  <si>
    <t>a/c-filter-t11-bj8107915-for-chery-tiggo</t>
  </si>
  <si>
    <t>T11-BJ8107915</t>
  </si>
  <si>
    <t>/importpicmanage/T11-BJ8107915.jpg</t>
  </si>
  <si>
    <t>Brand: CHERY
Model: TIGGO
PartNo: T11-BJ8107915
Description: A/C filter</t>
  </si>
  <si>
    <t>Air filter element S11-1109111 for CHERY IQ</t>
  </si>
  <si>
    <t>air-filter-element-s11-1109111-for-chery-iq</t>
  </si>
  <si>
    <t>S11-1109111</t>
  </si>
  <si>
    <t>/importpicmanage/S11-1109111.jpg</t>
  </si>
  <si>
    <t>Brand: CHERY
Model: IQ
PartNo: S11-1109111
Description: Air filter element</t>
  </si>
  <si>
    <t>Air filter element 1109010-8E1 for FAW V80</t>
  </si>
  <si>
    <t>air-filter-element-1109010-8e1-for-faw-v80</t>
  </si>
  <si>
    <t>1109010-8E1</t>
  </si>
  <si>
    <t>/importpicmanage/1109010-8E1.jpg</t>
  </si>
  <si>
    <t>Brand: FAW
Model: V80
PartNo: 1109010-8E1
Description: Air filter element</t>
  </si>
  <si>
    <t>A/C filter 8101010U8050-12 for JAC J2</t>
  </si>
  <si>
    <t>a/c-filter-8101010u8050-12-for-jac-j2</t>
  </si>
  <si>
    <t>8101010U8050-12</t>
  </si>
  <si>
    <t>/importpicmanage/8101010U8050-12.jpg</t>
  </si>
  <si>
    <t>Brand: JAC
Model: J2
PartNo: 8101010U8050-12
Description: A/C filter</t>
  </si>
  <si>
    <t xml:space="preserve">A/C filter PC2010981201 for CHANGAN </t>
  </si>
  <si>
    <t>a/c-filter-pc2010981201-for-changan-</t>
  </si>
  <si>
    <t>PC2010981201</t>
  </si>
  <si>
    <t>/importpicmanage/PC2010981201.jpg</t>
  </si>
  <si>
    <t>Brand: CHANGAN
Model: 
PartNo: PC2010981201
Description: A/C filter</t>
  </si>
  <si>
    <t xml:space="preserve">Air filter element 1109010-07 for CHANGAN </t>
  </si>
  <si>
    <t>air-filter-element-1109010-07-for-changan-</t>
  </si>
  <si>
    <t>1109010-07</t>
  </si>
  <si>
    <t>/importpicmanage/1109010-07.jpg</t>
  </si>
  <si>
    <t>Brand: CHANGAN
Model: 
PartNo: 1109010-07
Description: Air filter element</t>
  </si>
  <si>
    <t xml:space="preserve">Air filter element 1109013-U01 for CHANGAN </t>
  </si>
  <si>
    <t>air-filter-element-1109013-u01-for-changan-</t>
  </si>
  <si>
    <t>1109013-U01</t>
  </si>
  <si>
    <t>/importpicmanage/1109013-U01.jpg</t>
  </si>
  <si>
    <t>Brand: CHANGAN
Model: 
PartNo: 1109013-U01
Description: Air filter element</t>
  </si>
  <si>
    <t>Air filter element EFS1-19G245-EA for JMC S330</t>
  </si>
  <si>
    <t>air-filter-element-efs1-19g245-ea-for-jmc-s330</t>
  </si>
  <si>
    <t>EFS1-19G245-EA</t>
  </si>
  <si>
    <t>/importpicmanage/EFS1-19G245-EA.jpg</t>
  </si>
  <si>
    <t>Brand: JMC
Model: S330
PartNo: EFS1-19G245-EA
Description: Air filter element</t>
  </si>
  <si>
    <t>Air filter element A00031477 for BAIC X35 1.5</t>
  </si>
  <si>
    <t>air-filter-element-a00031477-for-baic-x35-1.5</t>
  </si>
  <si>
    <t>A00031477</t>
  </si>
  <si>
    <t>/importpicmanage/A00031477.jpg</t>
  </si>
  <si>
    <t>Brand: BAIC
Model: X35 1.5
PartNo: A00031477
Description: Air filter element</t>
  </si>
  <si>
    <t xml:space="preserve">Air filter element B40022100023AA for BAIC </t>
  </si>
  <si>
    <t>air-filter-element-b40022100023aa-for-baic-</t>
  </si>
  <si>
    <t>B40022100023AA</t>
  </si>
  <si>
    <t>/importpicmanage/B40022100023AA.jpg</t>
  </si>
  <si>
    <t>Brand: BAIC
Model: 
PartNo: B40022100023AA
Description: Air filter element</t>
  </si>
  <si>
    <t>A/C filter 10143998-00 for BYD F3</t>
  </si>
  <si>
    <t>a/c-filter-10143998-00-for-byd-f3</t>
  </si>
  <si>
    <t>10143998-00</t>
  </si>
  <si>
    <t>/importpicmanage/10143998-00.jpg</t>
  </si>
  <si>
    <t>Brand: BYD
Model: F3
PartNo: 10143998-00
Description: A/C filter</t>
  </si>
  <si>
    <t>Air filter element 44491 for FAW D60 1.5 2018-2020</t>
  </si>
  <si>
    <t>air-filter-element-44491-for-faw-d60-1.5-2018-2020</t>
  </si>
  <si>
    <t>44491</t>
  </si>
  <si>
    <t>/importpicmanage/44491.jpg</t>
  </si>
  <si>
    <t>Brand: FAW
Model: D60 1.5 2018-2020
PartNo: 44491
Description: Air filter element</t>
  </si>
  <si>
    <t>Air filter element 1109110-SF03 for DFSK GLORY 500 (M3) 1.5L</t>
  </si>
  <si>
    <t>air-filter-element-1109110-sf03-for-dfsk-glory-500-(m3)-1.5l</t>
  </si>
  <si>
    <t>1109110-SF03</t>
  </si>
  <si>
    <t>/importpicmanage/1109110-SF03.jpg</t>
  </si>
  <si>
    <t>Brand: DFSK
Model: GLORY 500 (M3) 1.5L
PartNo: 1109110-SF03
Description: Air filter element</t>
  </si>
  <si>
    <t>Air filter element S18D-1109111 for CHERY XCROSS 1,3</t>
  </si>
  <si>
    <t>air-filter-element-s18d-1109111-for-chery-xcross-1,3</t>
  </si>
  <si>
    <t>S18D-1109111</t>
  </si>
  <si>
    <t>/importpicmanage/S18D-1109111.jpg</t>
  </si>
  <si>
    <t>Brand: CHERY
Model: XCROSS 1,3
PartNo: S18D-1109111
Description: Air filter element</t>
  </si>
  <si>
    <t>A/C filter T11-8107910 for CHERY TIGGO 1,6/2,0</t>
  </si>
  <si>
    <t>a/c-filter-t11-8107910-for-chery-tiggo-1,6/2,0</t>
  </si>
  <si>
    <t>T11-8107910</t>
  </si>
  <si>
    <t>/importpicmanage/T11-8107910.jpg</t>
  </si>
  <si>
    <t>Brand: CHERY
Model: TIGGO 1,6/2,0
PartNo: T11-8107910
Description: A/C filter</t>
  </si>
  <si>
    <t>Air Filter Assembly 1109100-KH08 for DFSK K series (K01S - K02S - K05S - K07S) 1.1L</t>
  </si>
  <si>
    <t>air-filter-assembly-1109100-kh08-for-dfsk-k-series-(k01s---k02s---k05s---k07s)-1.1l</t>
  </si>
  <si>
    <t>1109100-KH08</t>
  </si>
  <si>
    <t>/importpicmanage/1109100-KH08.jpg</t>
  </si>
  <si>
    <t>Brand: DFSK
Model: K series (K01S - K02S - K05S - K07S) 1.1L
PartNo: 1109100-KH08
Description: Air Filter Assembly</t>
  </si>
  <si>
    <t>Air Filter Assembly 1109100-FA04 for DFSK GLORY 330 1.5L</t>
  </si>
  <si>
    <t>air-filter-assembly-1109100-fa04-for-dfsk-glory-330-1.5l</t>
  </si>
  <si>
    <t>1109100-FA04</t>
  </si>
  <si>
    <t>/importpicmanage/1109100-FA04.jpg</t>
  </si>
  <si>
    <t>Brand: DFSK
Model: GLORY 330 1.5L
PartNo: 1109100-FA04
Description: Air Filter Assembly</t>
  </si>
  <si>
    <t>Air filter element S18D-1109111DA for CHERY XCROSS 1,5</t>
  </si>
  <si>
    <t>air-filter-element-s18d-1109111da-for-chery-xcross-1,5</t>
  </si>
  <si>
    <t>S18D-1109111DA</t>
  </si>
  <si>
    <t>/importpicmanage/S18D-1109111DA.jpg</t>
  </si>
  <si>
    <t>Brand: CHERY
Model: XCROSS 1,5
PartNo: S18D-1109111DA
Description: Air filter element</t>
  </si>
  <si>
    <t>Air filter element Q22-1109111BA for CHERY Y380/YOKI</t>
  </si>
  <si>
    <t>air-filter-element-q22-1109111ba-for-chery-y380/yoki</t>
  </si>
  <si>
    <t>Q22-1109111BA</t>
  </si>
  <si>
    <t>/importpicmanage/Q22-1109111BA.jpg</t>
  </si>
  <si>
    <t>Brand: CHERY
Model: Y380/YOKI
PartNo: Q22-1109111BA
Description: Air filter element</t>
  </si>
  <si>
    <t>Air filter element BYD371QA-1109030 for BYD F0</t>
  </si>
  <si>
    <t>air-filter-element-byd371qa-1109030-for-byd-f0</t>
  </si>
  <si>
    <t>BYD371QA-1109030</t>
  </si>
  <si>
    <t>/importpicmanage/BYD371QA-1109030.jpg</t>
  </si>
  <si>
    <t>Brand: BYD
Model: F0
PartNo: BYD371QA-1109030
Description: Air filter element</t>
  </si>
  <si>
    <t>Air filter element J62-1109111 for CHERY VANS 1,5</t>
  </si>
  <si>
    <t>air-filter-element-j62-1109111-for-chery-vans-1,5</t>
  </si>
  <si>
    <t>J62-1109111</t>
  </si>
  <si>
    <t>/importpicmanage/J62-1109111.jpg</t>
  </si>
  <si>
    <t>Brand: CHERY
Model: VANS 1,5
PartNo: J62-1109111
Description: Air filter element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</si>
</sst>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topLeftCell="A134" workbookViewId="0">
      <selection activeCell="O2" sqref="O2:O14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67.5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67.5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54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54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54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54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54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54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54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54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54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54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54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54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54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54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54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54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54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54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54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54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54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54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54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54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54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54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54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67.5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54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54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54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54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54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</sheetData>
  <conditionalFormatting sqref="C2:C2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5EFDEEA0C98644B79485D49FFC22E4CD</vt:lpwstr>
  </property>
  <property fmtid="{D5CDD505-2E9C-101B-9397-08002B2CF9AE}" pid="3" name="KSOProductBuildVer">
    <vt:lpwstr>2052-11.1.0.11691</vt:lpwstr>
  </property>
</Properties>
</file>