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<sst xmlns="http://schemas.openxmlformats.org/spreadsheetml/2006/main" count="519" uniqueCount="295">
  <si>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</si>
  <si>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</si>
  <si>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</si>
  <si>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</si>
  <si>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</si>
  <si>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</si>
  <si>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</si>
  <si>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</si>
  <si>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</si>
  <si>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</si>
  <si>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</si>
  <si>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</si>
  <si>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</si>
  <si>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</si>
  <si>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</si>
  <si>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Piston 1004015-26L for FAW </t>
  </si>
  <si>
    <t>piston-1004015-26l-for-faw-</t>
  </si>
  <si>
    <t>1004015-26L</t>
  </si>
  <si>
    <t>/importpicmanage/1004015-26L.jpg</t>
  </si>
  <si>
    <t>Brand: FAW
Model: 
PartNo: 1004015-26L
Description: Piston</t>
  </si>
  <si>
    <t>Piston 476Q-1004001-1 (0.50) for ZOTYE 1,6</t>
  </si>
  <si>
    <t>piston-476q-1004001-1-(0.50)-for-zotye-1,6</t>
  </si>
  <si>
    <t>476Q-1004001-1 (0.50)</t>
  </si>
  <si>
    <t>/importpicmanage/476Q-1004001-1 (0.50).jpg</t>
  </si>
  <si>
    <t>Brand: ZOTYE
Model: 1,6
PartNo: 476Q-1004001-1 (0.50)
Description: Piston</t>
  </si>
  <si>
    <t xml:space="preserve">Piston 1004011B520-0000 for JAC </t>
  </si>
  <si>
    <t>piston-1004011b520-0000-for-jac-</t>
  </si>
  <si>
    <t>1004011B520-0000</t>
  </si>
  <si>
    <t>/importpicmanage/1004011B520-0000.jpg</t>
  </si>
  <si>
    <t>Brand: JAC
Model: 
PartNo: 1004011B520-0000
Description: Piston</t>
  </si>
  <si>
    <t>Piston S01401-YH1004101-465Q for CHANA-KY SC1021GLD41 2013 ZS465MY</t>
  </si>
  <si>
    <t>piston-s01401-yh1004101-465q-for-chana-ky-sc1021gld41-2013-zs465my</t>
  </si>
  <si>
    <t>S01401-YH1004101-465Q</t>
  </si>
  <si>
    <t>/importpicmanage/S01401-YH1004101-465Q.jpg</t>
  </si>
  <si>
    <t>Brand: CHANA-KY
Model: SC1021GLD41 2013 ZS465MY
PartNo: S01401-YH1004101-465Q
Description: Piston</t>
  </si>
  <si>
    <t>Piston 372-1004021 STD for CHERY QQ 0.8cc</t>
  </si>
  <si>
    <t>piston-372-1004021-std-for-chery-qq-0.8cc</t>
  </si>
  <si>
    <t>372-1004021 STD</t>
  </si>
  <si>
    <t>/importpicmanage/372-1004021 STD.jpg</t>
  </si>
  <si>
    <t>Brand: CHERY
Model: QQ 0.8cc
PartNo: 372-1004021 STD
Description: Piston</t>
  </si>
  <si>
    <t>Piston 1004001K0000 for DFSK GLORY 560</t>
  </si>
  <si>
    <t>piston-1004001k0000-for-dfsk-glory-560</t>
  </si>
  <si>
    <t>1004001K0000</t>
  </si>
  <si>
    <t>/importpicmanage/1004001K0000.jpg</t>
  </si>
  <si>
    <t>Brand: DFSK
Model: GLORY 560
PartNo: 1004001K0000
Description: Piston</t>
  </si>
  <si>
    <t>Piston 1038002506 for GEELY LC</t>
  </si>
  <si>
    <t>piston-1038002506-for-geely-lc</t>
  </si>
  <si>
    <t>1038002506</t>
  </si>
  <si>
    <t>/importpicmanage/1038002506.jpg</t>
  </si>
  <si>
    <t>Brand: GEELY
Model: LC
PartNo: 1038002506
Description: Piston</t>
  </si>
  <si>
    <t>Piston 1036050097-02 for GEELY LC</t>
  </si>
  <si>
    <t>piston-1036050097-02-for-geely-lc</t>
  </si>
  <si>
    <t>1036050097-02</t>
  </si>
  <si>
    <t>/importpicmanage/1036050097-02.jpg</t>
  </si>
  <si>
    <t>Brand: GEELY
Model: LC
PartNo: 1036050097-02
Description: Piston</t>
  </si>
  <si>
    <t>Piston 465Q-1004008-01 for CHANGHE 6390</t>
  </si>
  <si>
    <t>piston-465q-1004008-01-for-changhe-6390</t>
  </si>
  <si>
    <t>465Q-1004008-01</t>
  </si>
  <si>
    <t>/importpicmanage/465Q-1004008-01.jpg</t>
  </si>
  <si>
    <t>Brand: CHANGHE
Model: 6390
PartNo: 465Q-1004008-01
Description: Piston</t>
  </si>
  <si>
    <t>Piston 5270336 for FOTON TERRACOTA</t>
  </si>
  <si>
    <t>piston-5270336-for-foton-terracota</t>
  </si>
  <si>
    <t>5270336</t>
  </si>
  <si>
    <t>/importpicmanage/5270336.jpg</t>
  </si>
  <si>
    <t>Brand: FOTON
Model: TERRACOTA
PartNo: 5270336
Description: Piston</t>
  </si>
  <si>
    <t>Piston 9002783 for CHEVROLET N300 1.2 11-</t>
  </si>
  <si>
    <t>piston-9002783-for-chevrolet-n300-1.2-11-</t>
  </si>
  <si>
    <t>9002783</t>
  </si>
  <si>
    <t>/importpicmanage/9002783.jpg</t>
  </si>
  <si>
    <t>Brand: CHEVROLET
Model: N300 1.2 11-
PartNo: 9002783
Description: Piston</t>
  </si>
  <si>
    <t>Piston 1004028-E01-00 for DFSK Glory 500</t>
  </si>
  <si>
    <t>piston-1004028-e01-00-for-dfsk-glory-500</t>
  </si>
  <si>
    <t>1004028-E01-00</t>
  </si>
  <si>
    <t>/importpicmanage/1004028-E01-00.jpg</t>
  </si>
  <si>
    <t>Brand: DFSK
Model: Glory 500
PartNo: 1004028-E01-00
Description: Piston</t>
  </si>
  <si>
    <t xml:space="preserve">Piston 4A13-1004200 for FAW </t>
  </si>
  <si>
    <t>piston-4a13-1004200-for-faw-</t>
  </si>
  <si>
    <t>4A13-1004200</t>
  </si>
  <si>
    <t>/importpicmanage/4A13-1004200.jpg</t>
  </si>
  <si>
    <t>Brand: FAW
Model: 
PartNo: 4A13-1004200
Description: Piston</t>
  </si>
  <si>
    <t xml:space="preserve">Piston 1004100DA0100 for DFSK </t>
  </si>
  <si>
    <t>piston-1004100da0100-for-dfsk-</t>
  </si>
  <si>
    <t>1004100DA0100</t>
  </si>
  <si>
    <t>/importpicmanage/1004100DA0100.jpg</t>
  </si>
  <si>
    <t>Brand: DFSK
Model: 
PartNo: 1004100DA0100
Description: Piston</t>
  </si>
  <si>
    <t>Piston 481H1004020 for CHERY TIGGO CHERY 2008-13 (1.6/2.0)</t>
  </si>
  <si>
    <t>piston-481h1004020-for-chery-tiggo-chery-2008-13-(1.6/2.0)</t>
  </si>
  <si>
    <t>481H1004020</t>
  </si>
  <si>
    <t>/importpicmanage/481H1004020.jpg</t>
  </si>
  <si>
    <t>Brand: CHERY
Model: TIGGO CHERY 2008-13 (1.6/2.0)
PartNo: 481H1004020
Description: Piston</t>
  </si>
  <si>
    <t>Piston 24102832 STD for CHEVROLET SAIL</t>
  </si>
  <si>
    <t>piston-24102832-std-for-chevrolet-sail</t>
  </si>
  <si>
    <t>24102832 STD</t>
  </si>
  <si>
    <t>/importpicmanage/24102832 STD.jpg</t>
  </si>
  <si>
    <t>Brand: CHEVROLET
Model: SAIL
PartNo: 24102832 STD
Description: Piston</t>
  </si>
  <si>
    <t xml:space="preserve">Piston 1405016 for DFM </t>
  </si>
  <si>
    <t>piston-1405016-for-dfm-</t>
  </si>
  <si>
    <t>1405016</t>
  </si>
  <si>
    <t>/importpicmanage/1405016.jpg</t>
  </si>
  <si>
    <t>Brand: DFM
Model: 
PartNo: 1405016
Description: Piston</t>
  </si>
  <si>
    <t>Piston C00095459 for MAXUS t60</t>
  </si>
  <si>
    <t>piston-c00095459-for-maxus-t60</t>
  </si>
  <si>
    <t>C00095459</t>
  </si>
  <si>
    <t>/importpicmanage/C00095459.jpg</t>
  </si>
  <si>
    <t>Brand: MAXUS
Model: t60
PartNo: C00095459
Description: Piston</t>
  </si>
  <si>
    <t>Piston 4A15-1004200 for FAW V80</t>
  </si>
  <si>
    <t>piston-4a15-1004200-for-faw-v80</t>
  </si>
  <si>
    <t>4A15-1004200</t>
  </si>
  <si>
    <t>/importpicmanage/4A15-1004200.jpg</t>
  </si>
  <si>
    <t>Brand: FAW
Model: V80
PartNo: 4A15-1004200
Description: Piston</t>
  </si>
  <si>
    <t>Piston E4G16-1004015 for CHERY NEW TIGGO CHERY 1.6</t>
  </si>
  <si>
    <t>piston-e4g16-1004015-for-chery-new-tiggo-chery-1.6</t>
  </si>
  <si>
    <t>E4G16-1004015</t>
  </si>
  <si>
    <t>/importpicmanage/E4G16-1004015.jpg</t>
  </si>
  <si>
    <t>Brand: CHERY
Model: NEW TIGGO CHERY 1.6
PartNo: E4G16-1004015
Description: Piston</t>
  </si>
  <si>
    <t>Piston 477F-1004020 for CHERY FULWIN SEDAN CHERY 1.5</t>
  </si>
  <si>
    <t>piston-477f-1004020-for-chery-fulwin-sedan-chery-1.5</t>
  </si>
  <si>
    <t>477F-1004020</t>
  </si>
  <si>
    <t>/importpicmanage/477F-1004020.jpg</t>
  </si>
  <si>
    <t>Brand: CHERY
Model: FULWIN SEDAN CHERY 1.5
PartNo: 477F-1004020
Description: Piston</t>
  </si>
  <si>
    <t>Piston 10237182 for MG RX5 1.5T</t>
  </si>
  <si>
    <t>piston-10237182-for-mg-rx5-1.5t</t>
  </si>
  <si>
    <t>10237182</t>
  </si>
  <si>
    <t>/importpicmanage/10237182.jpg</t>
  </si>
  <si>
    <t>Brand: MG
Model: RX5 1.5T
PartNo: 10237182
Description: Piston</t>
  </si>
  <si>
    <t>Piston 1401000 for DFM h30 cross</t>
  </si>
  <si>
    <t>piston-1401000-for-dfm-h30-cross</t>
  </si>
  <si>
    <t>1401000</t>
  </si>
  <si>
    <t>/importpicmanage/1401000.jpg</t>
  </si>
  <si>
    <t>Brand: DFM
Model: h30 cross
PartNo: 1401000
Description: Piston</t>
  </si>
  <si>
    <t xml:space="preserve">Piston 4G20D4-1004015/16 for JINBEI </t>
  </si>
  <si>
    <t>piston-4g20d4-1004015/16-for-jinbei-</t>
  </si>
  <si>
    <t>4G20D4-1004015/16</t>
  </si>
  <si>
    <t>/importpicmanage/4G20D4-1004015/16.jpg</t>
  </si>
  <si>
    <t>Brand: JINBEI
Model: 
PartNo: 4G20D4-1004015/16
Description: Piston</t>
  </si>
  <si>
    <t xml:space="preserve">Piston 1004016-55D for JBC </t>
  </si>
  <si>
    <t>piston-1004016-55d-for-jbc-</t>
  </si>
  <si>
    <t>1004016-55D</t>
  </si>
  <si>
    <t>/importpicmanage/1004016-55D.jpg</t>
  </si>
  <si>
    <t>Brand: JBC
Model: 
PartNo: 1004016-55D
Description: Piston</t>
  </si>
  <si>
    <t xml:space="preserve">Piston 10049420 for MG </t>
  </si>
  <si>
    <t>piston-10049420-for-mg-</t>
  </si>
  <si>
    <t>10049420</t>
  </si>
  <si>
    <t>/importpicmanage/10049420.jpg</t>
  </si>
  <si>
    <t>Brand: MG
Model: 
PartNo: 10049420
Description: Piston</t>
  </si>
  <si>
    <t xml:space="preserve">Piston 1004001D1900 for DFSK </t>
  </si>
  <si>
    <t>piston-1004001d1900-for-dfsk-</t>
  </si>
  <si>
    <t>1004001D1900</t>
  </si>
  <si>
    <t>/importpicmanage/1004001D1900.jpg</t>
  </si>
  <si>
    <t>Brand: DFSK
Model: 
PartNo: 1004001D1900
Description: Piston</t>
  </si>
  <si>
    <t>Piston 120112DB1A for ZNA CABSTAR</t>
  </si>
  <si>
    <t>piston-120112db1a-for-zna-cabstar</t>
  </si>
  <si>
    <t>120112DB1A</t>
  </si>
  <si>
    <t>/importpicmanage/120112DB1A.jpg</t>
  </si>
  <si>
    <t>Brand: ZNA
Model: CABSTAR
PartNo: 120112DB1A
Description: Piston</t>
  </si>
  <si>
    <t>Piston 1004022GK030 for JAC S3</t>
  </si>
  <si>
    <t>piston-1004022gk030-for-jac-s3</t>
  </si>
  <si>
    <t>1004022GK030</t>
  </si>
  <si>
    <t>/importpicmanage/1004022GK030.jpg</t>
  </si>
  <si>
    <t>Brand: JAC
Model: S3
PartNo: 1004022GK030
Description: Piston</t>
  </si>
  <si>
    <t xml:space="preserve">Piston 4A15-1004013 for FAW </t>
  </si>
  <si>
    <t>piston-4a15-1004013-for-faw-</t>
  </si>
  <si>
    <t>4A15-1004013</t>
  </si>
  <si>
    <t>/importpicmanage/4A15-1004013.jpg</t>
  </si>
  <si>
    <t>Brand: FAW
Model: 
PartNo: 4A15-1004013
Description: Piston</t>
  </si>
  <si>
    <t xml:space="preserve">Piston 4A13-1004013 for FAW </t>
  </si>
  <si>
    <t>piston-4a13-1004013-for-faw-</t>
  </si>
  <si>
    <t>4A13-1004013</t>
  </si>
  <si>
    <t>/importpicmanage/4A13-1004013.jpg</t>
  </si>
  <si>
    <t>Brand: FAW
Model: 
PartNo: 4A13-1004013
Description: Piston</t>
  </si>
  <si>
    <t>Piston 1004028B0000 for DFSK CARGO VAN DFM 1.3</t>
  </si>
  <si>
    <t>piston-1004028b0000-for-dfsk-cargo-van-dfm-1.3</t>
  </si>
  <si>
    <t>1004028B0000</t>
  </si>
  <si>
    <t>/importpicmanage/1004028B0000.jpg</t>
  </si>
  <si>
    <t>Brand: DFSK
Model: CARGO VAN DFM 1.3
PartNo: 1004028B0000
Description: Piston</t>
  </si>
  <si>
    <t>Piston 465QA-1004008-B for HAFEI MINYI PICK-UP HAFEI</t>
  </si>
  <si>
    <t>piston-465qa-1004008-b-for-hafei-minyi-pick-up-hafei</t>
  </si>
  <si>
    <t>465QA-1004008-B</t>
  </si>
  <si>
    <t>/importpicmanage/465QA-1004008-B.jpg</t>
  </si>
  <si>
    <t>Brand: HAFEI
Model: MINYI PICK-UP HAFEI
PartNo: 465QA-1004008-B
Description: Piston</t>
  </si>
  <si>
    <t>Piston 1004011GD150ZC for JAC T6 2.0 VVT JAC BENCINERO</t>
  </si>
  <si>
    <t>piston-1004011gd150zc-for-jac-t6-2.0-vvt-jac-bencinero</t>
  </si>
  <si>
    <t>1004011GD150ZC</t>
  </si>
  <si>
    <t>/importpicmanage/1004011GD150ZC.jpg</t>
  </si>
  <si>
    <t>Brand: JAC
Model: T6 2.0 VVT JAC BENCINERO
PartNo: 1004011GD150ZC
Description: Piston</t>
  </si>
  <si>
    <t xml:space="preserve">Piston 1004028E0100 for DFSK </t>
  </si>
  <si>
    <t>piston-1004028e0100-for-dfsk-</t>
  </si>
  <si>
    <t>1004028E0100</t>
  </si>
  <si>
    <t>/importpicmanage/1004028E0100.jpg</t>
  </si>
  <si>
    <t>Brand: DFSK
Model: 
PartNo: 1004028E0100
Description: Piston</t>
  </si>
  <si>
    <t xml:space="preserve">Piston 1401009 for DFM </t>
  </si>
  <si>
    <t>piston-1401009-for-dfm-</t>
  </si>
  <si>
    <t>1401009</t>
  </si>
  <si>
    <t>/importpicmanage/1401009.jpg</t>
  </si>
  <si>
    <t>Brand: DFM
Model: 
PartNo: 1401009
Description: Piston</t>
  </si>
  <si>
    <t xml:space="preserve">Piston 1401008 for DFM </t>
  </si>
  <si>
    <t>piston-1401008-for-dfm-</t>
  </si>
  <si>
    <t>1401008</t>
  </si>
  <si>
    <t>/importpicmanage/1401008.jpg</t>
  </si>
  <si>
    <t>Brand: DFM
Model: 
PartNo: 1401008
Description: Piston</t>
  </si>
  <si>
    <t xml:space="preserve">Piston 13211-T2A00 for FAW </t>
  </si>
  <si>
    <t>piston-13211-t2a00-for-faw-</t>
  </si>
  <si>
    <t>13211-T2A00</t>
  </si>
  <si>
    <t>/importpicmanage/13211-T2A00.jpg</t>
  </si>
  <si>
    <t>Brand: FAW
Model: 
PartNo: 13211-T2A00
Description: Piston</t>
  </si>
  <si>
    <t>Piston K00120102A for BAIC X65  2.0 L</t>
  </si>
  <si>
    <t>piston-k00120102a-for-baic-x65--2.0-l</t>
  </si>
  <si>
    <t>K00120102A</t>
  </si>
  <si>
    <t>/importpicmanage/K00120102A.jpg</t>
  </si>
  <si>
    <t>Brand: BAIC
Model: X65  2.0 L
PartNo: K00120102A
Description: Piston</t>
  </si>
  <si>
    <t>Piston 1004400BED01-2-2 for GREAT WALL WINGLE 5</t>
  </si>
  <si>
    <t>piston-1004400bed01-2-2-for-great-wall-wingle-5</t>
  </si>
  <si>
    <t>1004400BED01-2-2</t>
  </si>
  <si>
    <t>/importpicmanage/1004400BED01-2-2.jpg</t>
  </si>
  <si>
    <t>Brand: GREAT WALL
Model: WINGLE 5
PartNo: 1004400BED01-2-2
Description: Piston</t>
  </si>
  <si>
    <t>Piston SMW250752 for GREAT WALL HAVAL 3</t>
  </si>
  <si>
    <t>piston-smw250752-for-great-wall-haval-3</t>
  </si>
  <si>
    <t>SMW250752</t>
  </si>
  <si>
    <t>/importpicmanage/SMW250752.jpg</t>
  </si>
  <si>
    <t>Brand: GREAT WALL
Model: HAVAL 3
PartNo: SMW250752
Description: Piston</t>
  </si>
  <si>
    <t>Piston E020100106 for GEELY CK</t>
  </si>
  <si>
    <t>piston-e020100106-for-geely-ck</t>
  </si>
  <si>
    <t>E020100106</t>
  </si>
  <si>
    <t>/importpicmanage/E020100106.jpg</t>
  </si>
  <si>
    <t>Brand: GEELY
Model: CK
PartNo: E020100106
Description: Piston</t>
  </si>
  <si>
    <t>Piston 476Q-1004020 for CHANGAN NEW SUPER VAN</t>
  </si>
  <si>
    <t>piston-476q-1004020-for-changan-new-super-van</t>
  </si>
  <si>
    <t>476Q-1004020</t>
  </si>
  <si>
    <t>/importpicmanage/476Q-1004020.jpg</t>
  </si>
  <si>
    <t>Brand: CHANGAN
Model: NEW SUPER VAN
PartNo: 476Q-1004020
Description: Piston</t>
  </si>
  <si>
    <t xml:space="preserve">Piston K00120103A for BAIC </t>
  </si>
  <si>
    <t>piston-k00120103a-for-baic-</t>
  </si>
  <si>
    <t>K00120103A</t>
  </si>
  <si>
    <t>/importpicmanage/K00120103A.jpg</t>
  </si>
  <si>
    <t>Brand: BAIC
Model: 
PartNo: K00120103A
Description: Piston</t>
  </si>
  <si>
    <t xml:space="preserve">Piston 1004110001-B11 for ZOTYE </t>
  </si>
  <si>
    <t>piston-1004110001-b11-for-zotye-</t>
  </si>
  <si>
    <t>1004110001-B11</t>
  </si>
  <si>
    <t>/importpicmanage/1004110001-B11.jpg</t>
  </si>
  <si>
    <t>Brand: ZOTYE
Model: 
PartNo: 1004110001-B11
Description: Piston</t>
  </si>
  <si>
    <t>Piston 1004016-EG01 for GREAT WALL VOLLEX C30</t>
  </si>
  <si>
    <t>piston-1004016-eg01-for-great-wall-vollex-c30</t>
  </si>
  <si>
    <t>1004016-EG01</t>
  </si>
  <si>
    <t>/importpicmanage/1004016-EG01.jpg</t>
  </si>
  <si>
    <t>Brand: GREAT WALL
Model: VOLLEX C30
PartNo: 1004016-EG01
Description: Piston</t>
  </si>
  <si>
    <t>Piston 372-1004021 for CHERY IQ</t>
  </si>
  <si>
    <t>piston-372-1004021-for-chery-iq</t>
  </si>
  <si>
    <t>372-1004021</t>
  </si>
  <si>
    <t>/importpicmanage/372-1004021.jpg</t>
  </si>
  <si>
    <t>Brand: CHERY
Model: IQ
PartNo: 372-1004021
Description: Piston</t>
  </si>
  <si>
    <t>Piston 481FC-1004001 for CHERY TIGGO</t>
  </si>
  <si>
    <t>piston-481fc-1004001-for-chery-tiggo</t>
  </si>
  <si>
    <t>481FC-1004001</t>
  </si>
  <si>
    <t>/importpicmanage/481FC-1004001.jpg</t>
  </si>
  <si>
    <t>Brand: CHERY
Model: TIGGO
PartNo: 481FC-1004001
Description: Piston</t>
  </si>
  <si>
    <t>Piston 1004020GH010 for JAC S2</t>
  </si>
  <si>
    <t>piston-1004020gh010-for-jac-s2</t>
  </si>
  <si>
    <t>1004020GH010</t>
  </si>
  <si>
    <t>/importpicmanage/1004020GH010.jpg</t>
  </si>
  <si>
    <t>Brand: JAC
Model: S2
PartNo: 1004020GH010
Description: Piston</t>
  </si>
  <si>
    <t>Piston 1004022gg010 for JAC 137 O J3</t>
  </si>
  <si>
    <t>piston-1004022gg010-for-jac-137-o-j3</t>
  </si>
  <si>
    <t>1004022gg010</t>
  </si>
  <si>
    <t>/importpicmanage/1004022gg010.jpg</t>
  </si>
  <si>
    <t>Brand: JAC
Model: 137 O J3
PartNo: 1004022gg010
Description: Piston</t>
  </si>
  <si>
    <t>Piston 1004022GG010J2 for JAC J2</t>
  </si>
  <si>
    <t>piston-1004022gg010j2-for-jac-j2</t>
  </si>
  <si>
    <t>1004022GG010J2</t>
  </si>
  <si>
    <t>/importpicmanage/1004022GG010J2.jpg</t>
  </si>
  <si>
    <t>Brand: JAC
Model: J2
PartNo: 1004022GG010J2
Description: Piston</t>
  </si>
  <si>
    <t>Piston 1004028-C03-00 for DFSK MOTRSV00</t>
  </si>
  <si>
    <t>piston-1004028-c03-00-for-dfsk-motrsv00</t>
  </si>
  <si>
    <t>1004028-C03-00</t>
  </si>
  <si>
    <t>/importpicmanage/1004028-C03-00.jpg</t>
  </si>
  <si>
    <t>Brand: DFSK
Model: MOTRSV00
PartNo: 1004028-C03-00
Description: Piston</t>
  </si>
  <si>
    <t>Piston 1004028A2600 for DFSK K series (K01S - K02S - K05S - K07S) 1.1L</t>
  </si>
  <si>
    <t>piston-1004028a2600-for-dfsk-k-series-(k01s---k02s---k05s---k07s)-1.1l</t>
  </si>
  <si>
    <t>1004028A2600</t>
  </si>
  <si>
    <t>/importpicmanage/1004028A2600.jpg</t>
  </si>
  <si>
    <t>Brand: DFSK
Model: K series (K01S - K02S - K05S - K07S) 1.1L
PartNo: 1004028A2600
Description: Piston</t>
  </si>
  <si>
    <t>Piston 1004060-E09-B1 for GREAT WALL 2,5 DIESEL</t>
  </si>
  <si>
    <t>piston-1004060-e09-b1-for-great-wall-2,5-diesel</t>
  </si>
  <si>
    <t>1004060-E09-B1</t>
  </si>
  <si>
    <t>/importpicmanage/1004060-E09-B1.jpg</t>
  </si>
  <si>
    <t>Brand: GREAT WALL
Model: 2,5 DIESEL
PartNo: 1004060-E09-B1
Description: Piston</t>
  </si>
  <si>
    <t>Piston 10242481 for MG 3</t>
  </si>
  <si>
    <t>piston-10242481-for-mg-3</t>
  </si>
  <si>
    <t>10242481</t>
  </si>
  <si>
    <t>/importpicmanage/10242481.jpg</t>
  </si>
  <si>
    <t>Brand: MG
Model: 3
PartNo: 10242481
Description: Piston</t>
  </si>
  <si>
    <t>Piston 1004060-E06 for GREAT WALL WINGLE 3/JINBEI H1. 2,8</t>
  </si>
  <si>
    <t>piston-1004060-e06-for-great-wall-wingle-3/jinbei-h1.-2,8</t>
  </si>
  <si>
    <t>1004060-E06</t>
  </si>
  <si>
    <t>/importpicmanage/1004060-E06.jpg</t>
  </si>
  <si>
    <t>Brand: GREAT WALL
Model: WINGLE 3/JINBEI H1. 2,8
PartNo: 1004060-E06
Description: Piston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</si>
</sst>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workbookViewId="0">
      <selection activeCell="H3" sqref="H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67.5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H39" s="8"/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H40" s="8"/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H41" s="8"/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H42" s="8"/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H43" s="8"/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H44" s="8"/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H45" s="8"/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H46" s="8"/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H47" s="8"/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H48" s="8"/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H49" s="8"/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H50" s="8"/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H51" s="8"/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H52" s="8"/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H53" s="8"/>
      <c r="K53" s="5" t="s">
        <v>270</v>
      </c>
      <c r="L53" s="5" t="s">
        <v>270</v>
      </c>
      <c r="M53" s="5" t="s">
        <v>270</v>
      </c>
      <c r="O53" s="2" t="s">
        <v>273</v>
      </c>
    </row>
    <row r="54" ht="67.5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H54" s="8"/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H55" s="8"/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</sheetData>
  <conditionalFormatting sqref="C2:C5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646CDD713C684B0880FFFB5C119E61D7</vt:lpwstr>
  </property>
  <property fmtid="{D5CDD505-2E9C-101B-9397-08002B2CF9AE}" pid="3" name="KSOProductBuildVer">
    <vt:lpwstr>2052-11.1.0.11691</vt:lpwstr>
  </property>
</Properties>
</file>