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<sst xmlns="http://schemas.openxmlformats.org/spreadsheetml/2006/main" count="555" uniqueCount="315">
  <si>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</si>
  <si>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</si>
  <si>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</si>
  <si>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</si>
  <si>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</si>
  <si>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</si>
  <si>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</si>
  <si>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</si>
  <si>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</si>
  <si>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</si>
  <si>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</si>
  <si>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</si>
  <si>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</si>
  <si>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</si>
  <si>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</si>
  <si>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Piston ring kit DK4A-1004011-30A for JINBEI </t>
  </si>
  <si>
    <t>piston-ring-kit-dk4a-1004011-30a-for-jinbei-</t>
  </si>
  <si>
    <t>DK4A-1004011-30A</t>
  </si>
  <si>
    <t>/importpicmanage/DK4A-1004011-30A.jpg</t>
  </si>
  <si>
    <t>Brand: JINBEI
Model: 
PartNo: DK4A-1004011-30A
Description: Piston ring kit</t>
  </si>
  <si>
    <t>Piston ring kit 372-1DE1004030 STD for CHERY QQ 0.8cc</t>
  </si>
  <si>
    <t>piston-ring-kit-372-1de1004030-std-for-chery-qq-0.8cc</t>
  </si>
  <si>
    <t>372-1DE1004030 STD</t>
  </si>
  <si>
    <t>/importpicmanage/372-1DE1004030 STD.jpg</t>
  </si>
  <si>
    <t>Brand: CHERY
Model: QQ 0.8cc
PartNo: 372-1DE1004030 STD
Description: Piston ring kit</t>
  </si>
  <si>
    <t>Piston ring kit 372-1DE1004030CA 050 for CHERY QQ 0.8cc</t>
  </si>
  <si>
    <t>piston-ring-kit-372-1de1004030ca-050-for-chery-qq-0.8cc</t>
  </si>
  <si>
    <t>372-1DE1004030CA 050</t>
  </si>
  <si>
    <t>/importpicmanage/372-1DE1004030CA 050.jpg</t>
  </si>
  <si>
    <t>Brand: CHERY
Model: QQ 0.8cc
PartNo: 372-1DE1004030CA 050
Description: Piston ring kit</t>
  </si>
  <si>
    <t xml:space="preserve">Piston ring kit 1004027-26L/1004030-26L for FAW </t>
  </si>
  <si>
    <t>piston-ring-kit-1004027-26l/1004030-26l-for-faw-</t>
  </si>
  <si>
    <t>1004027-26L/1004030-26L</t>
  </si>
  <si>
    <t>/importpicmanage/1004027-26L/1004030-26L.jpg</t>
  </si>
  <si>
    <t>Brand: FAW
Model: 
PartNo: 1004027-26L/1004030-26L
Description: Piston ring kit</t>
  </si>
  <si>
    <t>Piston ring kit 473HBJ1004030 for CHERY VAN PASS</t>
  </si>
  <si>
    <t>piston-ring-kit-473hbj1004030-for-chery-van-pass</t>
  </si>
  <si>
    <t>473HBJ1004030</t>
  </si>
  <si>
    <t>/importpicmanage/473HBJ1004030.jpg</t>
  </si>
  <si>
    <t>Brand: CHERY
Model: VAN PASS
PartNo: 473HBJ1004030
Description: Piston ring kit</t>
  </si>
  <si>
    <t>Piston ring kit 1004300D0000 for DFSK DFSK CITYVAN C37 1.4 14-</t>
  </si>
  <si>
    <t>piston-ring-kit-1004300d0000-for-dfsk-dfsk-cityvan-c37-1.4-14-</t>
  </si>
  <si>
    <t>1004300D0000</t>
  </si>
  <si>
    <t>/importpicmanage/1004300D0000.jpg</t>
  </si>
  <si>
    <t>Brand: DFSK
Model: DFSK CITYVAN C37 1.4 14-
PartNo: 1004300D0000
Description: Piston ring kit</t>
  </si>
  <si>
    <t xml:space="preserve">Piston ring kit F5200000-PJHZ for JAC </t>
  </si>
  <si>
    <t>piston-ring-kit-f5200000-pjhz-for-jac-</t>
  </si>
  <si>
    <t>F5200000-PJHZ</t>
  </si>
  <si>
    <t>/importpicmanage/F5200000-PJHZ.jpg</t>
  </si>
  <si>
    <t>Brand: JAC
Model: 
PartNo: F5200000-PJHZ
Description: Piston ring kit</t>
  </si>
  <si>
    <t xml:space="preserve">Piston ring kit K1010001-PJHZ for JAC </t>
  </si>
  <si>
    <t>piston-ring-kit-k1010001-pjhz-for-jac-</t>
  </si>
  <si>
    <t>K1010001-PJHZ</t>
  </si>
  <si>
    <t>/importpicmanage/K1010001-PJHZ.jpg</t>
  </si>
  <si>
    <t>Brand: JAC
Model: 
PartNo: K1010001-PJHZ
Description: Piston ring kit</t>
  </si>
  <si>
    <t>Piston ring kit 1004200AZH for FOTON Midi truck 1.3</t>
  </si>
  <si>
    <t>piston-ring-kit-1004200azh-for-foton-midi-truck-1.3</t>
  </si>
  <si>
    <t>1004200AZH</t>
  </si>
  <si>
    <t>/importpicmanage/1004200AZH.jpg</t>
  </si>
  <si>
    <t>Brand: FOTON
Model: Midi truck 1.3
PartNo: 1004200AZH
Description: Piston ring kit</t>
  </si>
  <si>
    <t>Piston ring kit S01401-YH1004102-465Q for CHANA-KY SC1021GLD41 2013 ZS465MY</t>
  </si>
  <si>
    <t>piston-ring-kit-s01401-yh1004102-465q-for-chana-ky-sc1021gld41-2013-zs465my</t>
  </si>
  <si>
    <t>S01401-YH1004102-465Q</t>
  </si>
  <si>
    <t>/importpicmanage/S01401-YH1004102-465Q.jpg</t>
  </si>
  <si>
    <t>Brand: CHANA-KY
Model: SC1021GLD41 2013 ZS465MY
PartNo: S01401-YH1004102-465Q
Description: Piston ring kit</t>
  </si>
  <si>
    <t xml:space="preserve">Piston ring kit DA180020001 for CHANGAN </t>
  </si>
  <si>
    <t>piston-ring-kit-da180020001-for-changan-</t>
  </si>
  <si>
    <t>DA180020001</t>
  </si>
  <si>
    <t>/importpicmanage/DA180020001.jpg</t>
  </si>
  <si>
    <t>Brand: CHANGAN
Model: 
PartNo: DA180020001
Description: Piston ring kit</t>
  </si>
  <si>
    <t xml:space="preserve">Piston ring kit C00035628 for MAXUS </t>
  </si>
  <si>
    <t>piston-ring-kit-c00035628-for-maxus-</t>
  </si>
  <si>
    <t>C00035628</t>
  </si>
  <si>
    <t>/importpicmanage/C00035628.jpg</t>
  </si>
  <si>
    <t>Brand: MAXUS
Model: 
PartNo: C00035628
Description: Piston ring kit</t>
  </si>
  <si>
    <t>Piston ring kit 1004030K0000 for DFSK GLORY 560</t>
  </si>
  <si>
    <t>piston-ring-kit-1004030k0000-for-dfsk-glory-560</t>
  </si>
  <si>
    <t>1004030K0000</t>
  </si>
  <si>
    <t>/importpicmanage/1004030K0000.jpg</t>
  </si>
  <si>
    <t>Brand: DFSK
Model: GLORY 560
PartNo: 1004030K0000
Description: Piston ring kit</t>
  </si>
  <si>
    <t>Piston ring kit K00520027/8/9 for CHANGHE Q35</t>
  </si>
  <si>
    <t>piston-ring-kit-k00520027/8/9-for-changhe-q35</t>
  </si>
  <si>
    <t>K00520027/8/9</t>
  </si>
  <si>
    <t>/importpicmanage/K00520027/8/9.jpg</t>
  </si>
  <si>
    <t>Brand: CHANGHE
Model: Q35
PartNo: K00520027/8/9
Description: Piston ring kit</t>
  </si>
  <si>
    <t>Piston ring kit 4976251/4976252/5269330 for FOTON TERRACOTA</t>
  </si>
  <si>
    <t>piston-ring-kit-4976251/4976252/5269330-for-foton-terracota</t>
  </si>
  <si>
    <t>4976251/4976252/5269330</t>
  </si>
  <si>
    <t>/importpicmanage/4976251/4976252/5269330.jpg</t>
  </si>
  <si>
    <t>Brand: FOTON
Model: TERRACOTA
PartNo: 4976251/4976252/5269330
Description: Piston ring kit</t>
  </si>
  <si>
    <t xml:space="preserve">Piston ring kit C00054517 for MAXUS </t>
  </si>
  <si>
    <t>piston-ring-kit-c00054517-for-maxus-</t>
  </si>
  <si>
    <t>C00054517</t>
  </si>
  <si>
    <t>/importpicmanage/C00054517.jpg</t>
  </si>
  <si>
    <t>Brand: MAXUS
Model: 
PartNo: C00054517
Description: Piston ring kit</t>
  </si>
  <si>
    <t xml:space="preserve">Piston ring kit K006-0001/05/04 for CHANGAN </t>
  </si>
  <si>
    <t>piston-ring-kit-k006-0001/05/04-for-changan-</t>
  </si>
  <si>
    <t>K006-0001/05/04</t>
  </si>
  <si>
    <t>/importpicmanage/K006-0001/05/04.jpg</t>
  </si>
  <si>
    <t>Brand: CHANGAN
Model: 
PartNo: K006-0001/05/04
Description: Piston ring kit</t>
  </si>
  <si>
    <t xml:space="preserve">Piston ring kit H16005-0003 for CHANGAN </t>
  </si>
  <si>
    <t>piston-ring-kit-h16005-0003-for-changan-</t>
  </si>
  <si>
    <t>H16005-0003</t>
  </si>
  <si>
    <t>/importpicmanage/H16005-0003.jpg</t>
  </si>
  <si>
    <t>Brand: CHANGAN
Model: 
PartNo: H16005-0003
Description: Piston ring kit</t>
  </si>
  <si>
    <t>Piston ring kit 1004030B0000 for DFSK BG13-03 Engine</t>
  </si>
  <si>
    <t>piston-ring-kit-1004030b0000-for-dfsk-bg13-03-engine</t>
  </si>
  <si>
    <t>1004030B0000</t>
  </si>
  <si>
    <t>/importpicmanage/1004030B0000.jpg</t>
  </si>
  <si>
    <t>Brand: DFSK
Model: BG13-03 Engine
PartNo: 1004030B0000
Description: Piston ring kit</t>
  </si>
  <si>
    <t>Piston ring kit 93744884 for CHEVROLET N200/N300/SPARK GT</t>
  </si>
  <si>
    <t>piston-ring-kit-93744884-for-chevrolet-n200/n300/spark-gt</t>
  </si>
  <si>
    <t>93744884</t>
  </si>
  <si>
    <t>/importpicmanage/93744884.jpg</t>
  </si>
  <si>
    <t>Brand: CHEVROLET
Model: N200/N300/SPARK GT
PartNo: 93744884
Description: Piston ring kit</t>
  </si>
  <si>
    <t>Piston ring kit 1004301/02/12/11-E01-00 for DFSK Glory 500</t>
  </si>
  <si>
    <t>piston-ring-kit-1004301/02/12/11-e01-00-for-dfsk-glory-500</t>
  </si>
  <si>
    <t>1004301/02/12/11-E01-00</t>
  </si>
  <si>
    <t>/importpicmanage/1004301/02/12/11-E01-00.jpg</t>
  </si>
  <si>
    <t>Brand: DFSK
Model: Glory 500
PartNo: 1004301/02/12/11-E01-00
Description: Piston ring kit</t>
  </si>
  <si>
    <t xml:space="preserve">Piston ring kit 4A13-1004080 for FAW </t>
  </si>
  <si>
    <t>piston-ring-kit-4a13-1004080-for-faw-</t>
  </si>
  <si>
    <t>4A13-1004080</t>
  </si>
  <si>
    <t>/importpicmanage/4A13-1004080.jpg</t>
  </si>
  <si>
    <t>Brand: FAW
Model: 
PartNo: 4A13-1004080
Description: Piston ring kit</t>
  </si>
  <si>
    <t>Piston ring kit E4G16-BJ1001030-050 for CHERY TIGGO 1.6</t>
  </si>
  <si>
    <t>piston-ring-kit-e4g16-bj1001030-050-for-chery-tiggo-1.6</t>
  </si>
  <si>
    <t>E4G16-BJ1001030-050</t>
  </si>
  <si>
    <t>/importpicmanage/E4G16-BJ1001030-050.jpg</t>
  </si>
  <si>
    <t>Brand: CHERY
Model: TIGGO 1.6
PartNo: E4G16-BJ1001030-050
Description: Piston ring kit</t>
  </si>
  <si>
    <t>Piston ring kit E4G16-BJ1004030 for CHERY TIGGO 1.6</t>
  </si>
  <si>
    <t>piston-ring-kit-e4g16-bj1004030-for-chery-tiggo-1.6</t>
  </si>
  <si>
    <t>E4G16-BJ1004030</t>
  </si>
  <si>
    <t>/importpicmanage/E4G16-BJ1004030.jpg</t>
  </si>
  <si>
    <t>Brand: CHERY
Model: TIGGO 1.6
PartNo: E4G16-BJ1004030
Description: Piston ring kit</t>
  </si>
  <si>
    <t>Piston ring kit 471Q-1004004 (0.50) for ZOTYE 1,3</t>
  </si>
  <si>
    <t>piston-ring-kit-471q-1004004-(0.50)-for-zotye-1,3</t>
  </si>
  <si>
    <t>471Q-1004004 (0.50)</t>
  </si>
  <si>
    <t>/importpicmanage/471Q-1004004 (0.50).jpg</t>
  </si>
  <si>
    <t>Brand: ZOTYE
Model: 1,3
PartNo: 471Q-1004004 (0.50)
Description: Piston ring kit</t>
  </si>
  <si>
    <t>Piston ring kit 476Q-1004004 (0.50) for ZOTYE 1,6</t>
  </si>
  <si>
    <t>piston-ring-kit-476q-1004004-(0.50)-for-zotye-1,6</t>
  </si>
  <si>
    <t>476Q-1004004 (0.50)</t>
  </si>
  <si>
    <t>/importpicmanage/476Q-1004004 (0.50).jpg</t>
  </si>
  <si>
    <t>Brand: ZOTYE
Model: 1,6
PartNo: 476Q-1004004 (0.50)
Description: Piston ring kit</t>
  </si>
  <si>
    <t xml:space="preserve">Piston ring kit 2408000410000 for DFSK </t>
  </si>
  <si>
    <t>piston-ring-kit-2408000410000-for-dfsk-</t>
  </si>
  <si>
    <t>2408000410000</t>
  </si>
  <si>
    <t>/importpicmanage/2408000410000.jpg</t>
  </si>
  <si>
    <t>Brand: DFSK
Model: 
PartNo: 2408000410000
Description: Piston ring kit</t>
  </si>
  <si>
    <t>Piston ring kit 9002781 for CHEVROLET N300 1.2</t>
  </si>
  <si>
    <t>piston-ring-kit-9002781-for-chevrolet-n300-1.2</t>
  </si>
  <si>
    <t>9002781</t>
  </si>
  <si>
    <t>/importpicmanage/9002781.jpg</t>
  </si>
  <si>
    <t>Brand: CHEVROLET
Model: N300 1.2
PartNo: 9002781
Description: Piston ring kit</t>
  </si>
  <si>
    <t xml:space="preserve">Piston ring kit 1004110-55D for JBC </t>
  </si>
  <si>
    <t>piston-ring-kit-1004110-55d-for-jbc-</t>
  </si>
  <si>
    <t>1004110-55D</t>
  </si>
  <si>
    <t>/importpicmanage/1004110-55D.jpg</t>
  </si>
  <si>
    <t>Brand: JBC
Model: 
PartNo: 1004110-55D
Description: Piston ring kit</t>
  </si>
  <si>
    <t>Piston ring kit 1004030E0100 for DFSK C35</t>
  </si>
  <si>
    <t>piston-ring-kit-1004030e0100-for-dfsk-c35</t>
  </si>
  <si>
    <t>1004030E0100</t>
  </si>
  <si>
    <t>/importpicmanage/1004030E0100.jpg</t>
  </si>
  <si>
    <t>Brand: DFSK
Model: C35
PartNo: 1004030E0100
Description: Piston ring kit</t>
  </si>
  <si>
    <t>Piston ring kit 1004030GG010ZJ for JAC S2</t>
  </si>
  <si>
    <t>piston-ring-kit-1004030gg010zj-for-jac-s2</t>
  </si>
  <si>
    <t>1004030GG010ZJ</t>
  </si>
  <si>
    <t>/importpicmanage/1004030GG010ZJ.jpg</t>
  </si>
  <si>
    <t>Brand: JAC
Model: S2
PartNo: 1004030GG010ZJ
Description: Piston ring kit</t>
  </si>
  <si>
    <t>Piston ring kit S1004L21153-50006 for JAC J5</t>
  </si>
  <si>
    <t>piston-ring-kit-s1004l21153-50006-for-jac-j5</t>
  </si>
  <si>
    <t>S1004L21153-50006</t>
  </si>
  <si>
    <t>/importpicmanage/S1004L21153-50006.jpg</t>
  </si>
  <si>
    <t>Brand: JAC
Model: J5
PartNo: S1004L21153-50006
Description: Piston ring kit</t>
  </si>
  <si>
    <t xml:space="preserve">Piston ring kit H15005-0100 for CHANA </t>
  </si>
  <si>
    <t>piston-ring-kit-h15005-0100-for-chana-</t>
  </si>
  <si>
    <t>H15005-0100</t>
  </si>
  <si>
    <t>/importpicmanage/H15005-0100.jpg</t>
  </si>
  <si>
    <t>Brand: CHANA
Model: 
PartNo: H15005-0100
Description: Piston ring kit</t>
  </si>
  <si>
    <t xml:space="preserve">Piston ring kit 4A15-1004011 for FAW </t>
  </si>
  <si>
    <t>piston-ring-kit-4a15-1004011-for-faw-</t>
  </si>
  <si>
    <t>4A15-1004011</t>
  </si>
  <si>
    <t>/importpicmanage/4A15-1004011.jpg</t>
  </si>
  <si>
    <t>Brand: FAW
Model: 
PartNo: 4A15-1004011
Description: Piston ring kit</t>
  </si>
  <si>
    <t xml:space="preserve">Piston ring kit C3918315 for DFAC </t>
  </si>
  <si>
    <t>piston-ring-kit-c3918315-for-dfac-</t>
  </si>
  <si>
    <t>C3918315</t>
  </si>
  <si>
    <t>/importpicmanage/C3918315.jpg</t>
  </si>
  <si>
    <t>Brand: DFAC
Model: 
PartNo: C3918315
Description: Piston ring kit</t>
  </si>
  <si>
    <t xml:space="preserve">Piston ring kit C3932520 for DFAC </t>
  </si>
  <si>
    <t>piston-ring-kit-c3932520-for-dfac-</t>
  </si>
  <si>
    <t>C3932520</t>
  </si>
  <si>
    <t>/importpicmanage/C3932520.jpg</t>
  </si>
  <si>
    <t>Brand: DFAC
Model: 
PartNo: C3932520
Description: Piston ring kit</t>
  </si>
  <si>
    <t>Piston ring kit 24545481 for CHEVROLET N300 MAX CHEVROLET 1.2 (2011-2013)</t>
  </si>
  <si>
    <t>piston-ring-kit-24545481-for-chevrolet-n300-max-chevrolet-1.2-(2011-2013)</t>
  </si>
  <si>
    <t>24545481</t>
  </si>
  <si>
    <t>/importpicmanage/24545481.jpg</t>
  </si>
  <si>
    <t>Brand: CHEVROLET
Model: N300 MAX CHEVROLET 1.2 (2011-2013)
PartNo: 24545481
Description: Piston ring kit</t>
  </si>
  <si>
    <t>Piston ring kit 4A15-1004080 for FAW MAMUT T80/V80 FAW</t>
  </si>
  <si>
    <t>piston-ring-kit-4a15-1004080-for-faw-mamut-t80/v80-faw</t>
  </si>
  <si>
    <t>4A15-1004080</t>
  </si>
  <si>
    <t>/importpicmanage/4A15-1004080.jpg</t>
  </si>
  <si>
    <t>Brand: FAW
Model: MAMUT T80/V80 FAW
PartNo: 4A15-1004080
Description: Piston ring kit</t>
  </si>
  <si>
    <t>Piston ring kit 93736247 for CHEVROLET SAIL CHEVROLET 10-15 OLD 1.4</t>
  </si>
  <si>
    <t>piston-ring-kit-93736247-for-chevrolet-sail-chevrolet-10-15-old-1.4</t>
  </si>
  <si>
    <t>93736247</t>
  </si>
  <si>
    <t>/importpicmanage/93736247.jpg</t>
  </si>
  <si>
    <t>Brand: CHEVROLET
Model: SAIL CHEVROLET 10-15 OLD 1.4
PartNo: 93736247
Description: Piston ring kit</t>
  </si>
  <si>
    <t>Piston ring kit 465Q-1004920-01 for HAFEI RUIYI DOBLE HAFEI</t>
  </si>
  <si>
    <t>piston-ring-kit-465q-1004920-01-for-hafei-ruiyi-doble-hafei</t>
  </si>
  <si>
    <t>465Q-1004920-01</t>
  </si>
  <si>
    <t>/importpicmanage/465Q-1004920-01.jpg</t>
  </si>
  <si>
    <t>Brand: HAFEI
Model: RUIYI DOBLE HAFEI
PartNo: 465Q-1004920-01
Description: Piston ring kit</t>
  </si>
  <si>
    <t>Piston ring kit LF479Q1-1004200A for LIFAN FURGON 1.3 LIFAN</t>
  </si>
  <si>
    <t>piston-ring-kit-lf479q1-1004200a-for-lifan-furgon-1.3-lifan</t>
  </si>
  <si>
    <t>LF479Q1-1004200A</t>
  </si>
  <si>
    <t>/importpicmanage/LF479Q1-1004200A.jpg</t>
  </si>
  <si>
    <t>Brand: LIFAN
Model: FURGON 1.3 LIFAN
PartNo: LF479Q1-1004200A
Description: Piston ring kit</t>
  </si>
  <si>
    <t>Piston ring kit 472-BJ1004030 for CHERY IQ CHERY 1.1</t>
  </si>
  <si>
    <t>piston-ring-kit-472-bj1004030-for-chery-iq-chery-1.1</t>
  </si>
  <si>
    <t>472-BJ1004030</t>
  </si>
  <si>
    <t>/importpicmanage/472-BJ1004030.jpg</t>
  </si>
  <si>
    <t>Brand: CHERY
Model: IQ CHERY 1.1
PartNo: 472-BJ1004030
Description: Piston ring kit</t>
  </si>
  <si>
    <t xml:space="preserve">Piston ring kit 4100.04.40-1CZ4 for DFAC </t>
  </si>
  <si>
    <t>piston-ring-kit-4100.04.40-1cz4-for-dfac-</t>
  </si>
  <si>
    <t>4100.04.40-1CZ4</t>
  </si>
  <si>
    <t>/importpicmanage/4100.04.40-1CZ4.jpg</t>
  </si>
  <si>
    <t>Brand: DFAC
Model: 
PartNo: 4100.04.40-1CZ4
Description: Piston ring kit</t>
  </si>
  <si>
    <t xml:space="preserve">Piston ring kit 1004030C0300 for DFSK </t>
  </si>
  <si>
    <t>piston-ring-kit-1004030c0300-for-dfsk-</t>
  </si>
  <si>
    <t>1004030C0300</t>
  </si>
  <si>
    <t>/importpicmanage/1004030C0300.jpg</t>
  </si>
  <si>
    <t>Brand: DFSK
Model: 
PartNo: 1004030C0300
Description: Piston ring kit</t>
  </si>
  <si>
    <t>Piston ring kit 1004024FA01 for JAC REFINE DIESEL JAC 2.8 TC</t>
  </si>
  <si>
    <t>piston-ring-kit-1004024fa01-for-jac-refine-diesel-jac-2.8-tc</t>
  </si>
  <si>
    <t>1004024FA01</t>
  </si>
  <si>
    <t>/importpicmanage/1004024FA01.jpg</t>
  </si>
  <si>
    <t>Brand: JAC
Model: REFINE DIESEL JAC 2.8 TC
PartNo: 1004024FA01
Description: Piston ring kit</t>
  </si>
  <si>
    <t xml:space="preserve">Piston ring kit 1004302-D15-00, for DFSK </t>
  </si>
  <si>
    <t>piston-ring-kit-1004302-d15-00,-for-dfsk-</t>
  </si>
  <si>
    <t>1004302-D15-00,</t>
  </si>
  <si>
    <t>/importpicmanage/1004302-D15-00,.jpg</t>
  </si>
  <si>
    <t>Brand: DFSK
Model: 
PartNo: 1004302-D15-00,
Description: Piston ring kit</t>
  </si>
  <si>
    <t xml:space="preserve">Piston ring kit 13111-T2A00 for FAW </t>
  </si>
  <si>
    <t>piston-ring-kit-13111-t2a00-for-faw-</t>
  </si>
  <si>
    <t>13111-T2A00</t>
  </si>
  <si>
    <t>/importpicmanage/13111-T2A00.jpg</t>
  </si>
  <si>
    <t>Brand: FAW
Model: 
PartNo: 13111-T2A00
Description: Piston ring kit</t>
  </si>
  <si>
    <t>Piston ring kit K0012HSHX65 for BAIC X65  2.0 L</t>
  </si>
  <si>
    <t>piston-ring-kit-k0012hshx65-for-baic-x65--2.0-l</t>
  </si>
  <si>
    <t>K0012HSHX65</t>
  </si>
  <si>
    <t>/importpicmanage/K0012HSHX65.jpg</t>
  </si>
  <si>
    <t>Brand: BAIC
Model: X65  2.0 L
PartNo: K0012HSHX65
Description: Piston ring kit</t>
  </si>
  <si>
    <t xml:space="preserve">Piston ring kit DAD150040000 for CHANGAN </t>
  </si>
  <si>
    <t>piston-ring-kit-dad150040000-for-changan-</t>
  </si>
  <si>
    <t>DAD150040000</t>
  </si>
  <si>
    <t>/importpicmanage/DAD150040000.jpg</t>
  </si>
  <si>
    <t>Brand: CHANGAN
Model: 
PartNo: DAD150040000
Description: Piston ring kit</t>
  </si>
  <si>
    <t xml:space="preserve">Piston ring kit PA0060400 for CHANGAN </t>
  </si>
  <si>
    <t>piston-ring-kit-pa0060400-for-changan-</t>
  </si>
  <si>
    <t>PA0060400</t>
  </si>
  <si>
    <t>/importpicmanage/PA0060400.jpg</t>
  </si>
  <si>
    <t>Brand: CHANGAN
Model: 
PartNo: PA0060400
Description: Piston ring kit</t>
  </si>
  <si>
    <t>Piston ring kit 1004100-ED01 for GREAT WALL WINGLE 5</t>
  </si>
  <si>
    <t>piston-ring-kit-1004100-ed01-for-great-wall-wingle-5</t>
  </si>
  <si>
    <t>1004100-ED01</t>
  </si>
  <si>
    <t>/importpicmanage/1004100-ED01.jpg</t>
  </si>
  <si>
    <t>Brand: GREAT WALL
Model: WINGLE 5
PartNo: 1004100-ED01
Description: Piston ring kit</t>
  </si>
  <si>
    <t>Piston ring kit SMD370449 for GREAT WALL HAVAL 3</t>
  </si>
  <si>
    <t>piston-ring-kit-smd370449-for-great-wall-haval-3</t>
  </si>
  <si>
    <t>SMD370449</t>
  </si>
  <si>
    <t>/importpicmanage/SMD370449.jpg</t>
  </si>
  <si>
    <t>Brand: GREAT WALL
Model: HAVAL 3
PartNo: SMD370449
Description: Piston ring kit</t>
  </si>
  <si>
    <t>Piston ring kit 481H-1004030 for CHERY TIGGO</t>
  </si>
  <si>
    <t>piston-ring-kit-481h-1004030-for-chery-tiggo</t>
  </si>
  <si>
    <t>481H-1004030</t>
  </si>
  <si>
    <t>/importpicmanage/481H-1004030.jpg</t>
  </si>
  <si>
    <t>Brand: CHERY
Model: TIGGO
PartNo: 481H-1004030
Description: Piston ring kit</t>
  </si>
  <si>
    <t>Piston ring kit 372-1DE11004030 for CHERY Q22L</t>
  </si>
  <si>
    <t>piston-ring-kit-372-1de11004030-for-chery-q22l</t>
  </si>
  <si>
    <t>372-1DE11004030</t>
  </si>
  <si>
    <t>/importpicmanage/372-1DE11004030.jpg</t>
  </si>
  <si>
    <t>Brand: CHERY
Model: Q22L
PartNo: 372-1DE11004030
Description: Piston ring kit</t>
  </si>
  <si>
    <t xml:space="preserve">Piston ring kit PISTONRINGS for BAIC </t>
  </si>
  <si>
    <t>piston-ring-kit-pistonrings-for-baic-</t>
  </si>
  <si>
    <t>PISTONRINGS</t>
  </si>
  <si>
    <t>/importpicmanage/PISTONRINGS.jpg</t>
  </si>
  <si>
    <t>Brand: BAIC
Model: 
PartNo: PISTONRINGS
Description: Piston ring kit</t>
  </si>
  <si>
    <t>Piston ring kit EQ465i1.1004030 0,25 for DFSK K01</t>
  </si>
  <si>
    <t>piston-ring-kit-eq465i1.1004030-0,25-for-dfsk-k01</t>
  </si>
  <si>
    <t>EQ465i1.1004030 0,25</t>
  </si>
  <si>
    <t>/importpicmanage/EQ465i1.1004030 0,25.jpg</t>
  </si>
  <si>
    <t>Brand: DFSK
Model: K01
PartNo: EQ465i1.1004030 0,25
Description: Piston ring kit</t>
  </si>
  <si>
    <t>Piston ring kit 1004030A2600 for DFSK AF11-05 Engine</t>
  </si>
  <si>
    <t>piston-ring-kit-1004030a2600-for-dfsk-af11-05-engine</t>
  </si>
  <si>
    <t>1004030A2600</t>
  </si>
  <si>
    <t>/importpicmanage/1004030A2600.jpg</t>
  </si>
  <si>
    <t>Brand: DFSK
Model: AF11-05 Engine
PartNo: 1004030A2600
Description: Piston ring kit</t>
  </si>
  <si>
    <t>Piston ring kit E4G16-BJ1004030+0,50 for CHERY TIGGO 1,6</t>
  </si>
  <si>
    <t>piston-ring-kit-e4g16-bj1004030+0,50-for-chery-tiggo-1,6</t>
  </si>
  <si>
    <t>E4G16-BJ1004030+0,50</t>
  </si>
  <si>
    <t>/importpicmanage/E4G16-BJ1004030+0,50.jpg</t>
  </si>
  <si>
    <t>Brand: CHERY
Model: TIGGO 1,6
PartNo: E4G16-BJ1004030+0,50
Description: Piston ring kit</t>
  </si>
  <si>
    <t>Piston ring kit 1004024GG010-BJ for JAC J3 VVT/BRILLANCE V5 1,5/1,6</t>
  </si>
  <si>
    <t>piston-ring-kit-1004024gg010-bj-for-jac-j3-vvt/brillance-v5-1,5/1,6</t>
  </si>
  <si>
    <t>1004024GG010-BJ</t>
  </si>
  <si>
    <t>/importpicmanage/1004024GG010-BJ.jpg</t>
  </si>
  <si>
    <t>Brand: JAC
Model: J3 VVT/BRILLANCE V5 1,5/1,6
PartNo: 1004024GG010-BJ
Description: Piston ring kit</t>
  </si>
  <si>
    <t>Piston ring kit 1004020-E06 for GREAT WALL 2,5 DIESEL/WUINGLE3/JINBEI H1 2,8</t>
  </si>
  <si>
    <t>piston-ring-kit-1004020-e06-for-great-wall-2,5-diesel/wuingle3/jinbei-h1-2,8</t>
  </si>
  <si>
    <t>1004020-E06</t>
  </si>
  <si>
    <t>/importpicmanage/1004020-E06.jpg</t>
  </si>
  <si>
    <t>Brand: GREAT WALL
Model: 2,5 DIESEL/WUINGLE3/JINBEI H1 2,8
PartNo: 1004020-E06
Description: Piston ring kit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</si>
</sst>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tabSelected="1" workbookViewId="0">
      <selection activeCell="O2" sqref="O2:O61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67.5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H39" s="8"/>
      <c r="K39" s="5" t="s">
        <v>200</v>
      </c>
      <c r="L39" s="5" t="s">
        <v>200</v>
      </c>
      <c r="M39" s="5" t="s">
        <v>200</v>
      </c>
      <c r="O39" s="2" t="s">
        <v>203</v>
      </c>
    </row>
    <row r="40" ht="67.5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H40" s="8"/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H41" s="8"/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H42" s="8"/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H43" s="8"/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H44" s="8"/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H45" s="8"/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H46" s="8"/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H47" s="8"/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H48" s="8"/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H49" s="8"/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H50" s="8"/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H51" s="8"/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H52" s="8"/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H53" s="8"/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H54" s="8"/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H55" s="8"/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67.5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67.5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</sheetData>
  <conditionalFormatting sqref="C2:C5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2022-05-25T02:19:43Z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74C94BF76D72448AABE79A1745E260FC</vt:lpwstr>
  </property>
  <property fmtid="{D5CDD505-2E9C-101B-9397-08002B2CF9AE}" pid="3" name="KSOProductBuildVer">
    <vt:lpwstr>2052-11.1.0.11691</vt:lpwstr>
  </property>
</Properties>
</file>