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<sst xmlns="http://schemas.openxmlformats.org/spreadsheetml/2006/main" count="510" uniqueCount="290">
  <si>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</si>
  <si>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</si>
  <si>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</si>
  <si>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</si>
  <si>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</si>
  <si>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</si>
  <si>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</si>
  <si>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</si>
  <si>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</si>
  <si>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</si>
  <si>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</si>
  <si>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</si>
  <si>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</si>
  <si>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</si>
  <si>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</si>
  <si>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Startor assy S123708110BA for CHERY VAN PASS</t>
  </si>
  <si>
    <t>startor-assy-s123708110ba-for-chery-van-pass</t>
  </si>
  <si>
    <t>S123708110BA</t>
  </si>
  <si>
    <t>/importpicmanage/S123708110BA.jpg</t>
  </si>
  <si>
    <t>Brand: CHERY
Model: VAN PASS
PartNo: S123708110BA
Description: Startor assy</t>
  </si>
  <si>
    <t xml:space="preserve">Startor assy B11-3708110BA for CHERY </t>
  </si>
  <si>
    <t>startor-assy-b11-3708110ba-for-chery-</t>
  </si>
  <si>
    <t>B11-3708110BA</t>
  </si>
  <si>
    <t>/importpicmanage/B11-3708110BA.jpg</t>
  </si>
  <si>
    <t>Brand: CHERY
Model: 
PartNo: B11-3708110BA
Description: Startor assy</t>
  </si>
  <si>
    <t xml:space="preserve">Startor assy S12-3708110BA for CHERY </t>
  </si>
  <si>
    <t>startor-assy-s12-3708110ba-for-chery-</t>
  </si>
  <si>
    <t>S12-3708110BA</t>
  </si>
  <si>
    <t>/importpicmanage/S12-3708110BA.jpg</t>
  </si>
  <si>
    <t>Brand: CHERY
Model: 
PartNo: S12-3708110BA
Description: Startor assy</t>
  </si>
  <si>
    <t>Startor assy S01401-YH3708000-462Q for CHANA-KY SC1021GLD41 2013 ZS465MY</t>
  </si>
  <si>
    <t>startor-assy-s01401-yh3708000-462q-for-chana-ky-sc1021gld41-2013-zs465my</t>
  </si>
  <si>
    <t>S01401-YH3708000-462Q</t>
  </si>
  <si>
    <t>/importpicmanage/S01401-YH3708000-462Q.jpg</t>
  </si>
  <si>
    <t>Brand: CHANA-KY
Model: SC1021GLD41 2013 ZS465MY
PartNo: S01401-YH3708000-462Q
Description: Startor assy</t>
  </si>
  <si>
    <t xml:space="preserve">Startor assy 3708100F0704 for DFSK </t>
  </si>
  <si>
    <t>startor-assy-3708100f0704-for-dfsk-</t>
  </si>
  <si>
    <t>3708100F0704</t>
  </si>
  <si>
    <t>/importpicmanage/3708100F0704.jpg</t>
  </si>
  <si>
    <t>Brand: DFSK
Model: 
PartNo: 3708100F0704
Description: Startor assy</t>
  </si>
  <si>
    <t>Startor assy 24106343 for CHEVROLET SAIL</t>
  </si>
  <si>
    <t>startor-assy-24106343-for-chevrolet-sail</t>
  </si>
  <si>
    <t>24106343</t>
  </si>
  <si>
    <t>/importpicmanage/24106343.jpg</t>
  </si>
  <si>
    <t>Brand: CHEVROLET
Model: SAIL
PartNo: 24106343
Description: Startor assy</t>
  </si>
  <si>
    <t xml:space="preserve">Startor assy EQ474i-3708010 for DFSK </t>
  </si>
  <si>
    <t>startor-assy-eq474i-3708010-for-dfsk-</t>
  </si>
  <si>
    <t>EQ474i-3708010</t>
  </si>
  <si>
    <t>/importpicmanage/EQ474i-3708010.jpg</t>
  </si>
  <si>
    <t>Brand: DFSK
Model: 
PartNo: EQ474i-3708010
Description: Startor assy</t>
  </si>
  <si>
    <t>Startor assy LJ469QE2-3708000 for FOTON Midi truck 1.3</t>
  </si>
  <si>
    <t>startor-assy-lj469qe2-3708000-for-foton-midi-truck-1.3</t>
  </si>
  <si>
    <t>LJ469QE2-3708000</t>
  </si>
  <si>
    <t>/importpicmanage/LJ469QE2-3708000.jpg</t>
  </si>
  <si>
    <t>Brand: FOTON
Model: Midi truck 1.3
PartNo: LJ469QE2-3708000
Description: Startor assy</t>
  </si>
  <si>
    <t xml:space="preserve">Startor assy EQ465i1·3708010 for DFSK </t>
  </si>
  <si>
    <t>startor-assy-eq465i1·3708010-for-dfsk-</t>
  </si>
  <si>
    <t>EQ465i1·3708010</t>
  </si>
  <si>
    <t>/importpicmanage/EQ465i1·3708010.jpg</t>
  </si>
  <si>
    <t>Brand: DFSK
Model: 
PartNo: EQ465i1·3708010
Description: Startor assy</t>
  </si>
  <si>
    <t xml:space="preserve">Startor assy 462370895001 for HAFEI </t>
  </si>
  <si>
    <t>startor-assy-462370895001-for-hafei-</t>
  </si>
  <si>
    <t>462370895001</t>
  </si>
  <si>
    <t>/importpicmanage/462370895001.jpg</t>
  </si>
  <si>
    <t>Brand: HAFEI
Model: 
PartNo: 462370895001
Description: Startor assy</t>
  </si>
  <si>
    <t>Startor assy SMD172860 for ZX AUTO Grand Tiger</t>
  </si>
  <si>
    <t>startor-assy-smd172860-for-zx-auto-grand-tiger</t>
  </si>
  <si>
    <t>SMD172860</t>
  </si>
  <si>
    <t>/importpicmanage/SMD172860.jpg</t>
  </si>
  <si>
    <t>Brand: ZX AUTO
Model: Grand Tiger
PartNo: SMD172860
Description: Startor assy</t>
  </si>
  <si>
    <t>Startor assy 3708010-05-SO for ZOTYE Z100</t>
  </si>
  <si>
    <t>startor-assy-3708010-05-so-for-zotye-z100</t>
  </si>
  <si>
    <t>3708010-05-SO</t>
  </si>
  <si>
    <t>/importpicmanage/3708010-05-SO.jpg</t>
  </si>
  <si>
    <t>Brand: ZOTYE
Model: Z100
PartNo: 3708010-05-SO
Description: Startor assy</t>
  </si>
  <si>
    <t xml:space="preserve">Startor assy 3708100E0100 for DFSK </t>
  </si>
  <si>
    <t>startor-assy-3708100e0100-for-dfsk-</t>
  </si>
  <si>
    <t>3708100E0100</t>
  </si>
  <si>
    <t>/importpicmanage/3708100E0100.jpg</t>
  </si>
  <si>
    <t>Brand: DFSK
Model: 
PartNo: 3708100E0100
Description: Startor assy</t>
  </si>
  <si>
    <t>Startor assy 37080100-B01-B00 for BAIC Truck(TD205), Van(206C)</t>
  </si>
  <si>
    <t>startor-assy-37080100-b01-b00-for-baic-truck(td205),-van(206c)</t>
  </si>
  <si>
    <t>37080100-B01-B00</t>
  </si>
  <si>
    <t>/importpicmanage/37080100-B01-B00.jpg</t>
  </si>
  <si>
    <t>Brand: BAIC
Model: Truck(TD205), Van(206C)
PartNo: 37080100-B01-B00
Description: Startor assy</t>
  </si>
  <si>
    <t xml:space="preserve">Startor assy DA037-0200 for CHANGAN </t>
  </si>
  <si>
    <t>startor-assy-da037-0200-for-changan-</t>
  </si>
  <si>
    <t>DA037-0200</t>
  </si>
  <si>
    <t>/importpicmanage/DA037-0200.jpg</t>
  </si>
  <si>
    <t>Brand: CHANGAN
Model: 
PartNo: DA037-0200
Description: Startor assy</t>
  </si>
  <si>
    <t>Startor assy 1810A141 for DFM JOYEAR</t>
  </si>
  <si>
    <t>startor-assy-1810a141-for-dfm-joyear</t>
  </si>
  <si>
    <t>1810A141</t>
  </si>
  <si>
    <t>/importpicmanage/1810A141.jpg</t>
  </si>
  <si>
    <t>Brand: DFM
Model: JOYEAR
PartNo: 1810A141
Description: Startor assy</t>
  </si>
  <si>
    <t xml:space="preserve">Startor assy C00000047 for MAXUS </t>
  </si>
  <si>
    <t>startor-assy-c00000047-for-maxus-</t>
  </si>
  <si>
    <t>C00000047</t>
  </si>
  <si>
    <t>/importpicmanage/C00000047.jpg</t>
  </si>
  <si>
    <t>Brand: MAXUS
Model: 
PartNo: C00000047
Description: Startor assy</t>
  </si>
  <si>
    <t>Startor assy 3708100-D00-00 for DFSK C37-1400CC</t>
  </si>
  <si>
    <t>startor-assy-3708100-d00-00-for-dfsk-c37-1400cc</t>
  </si>
  <si>
    <t>3708100-D00-00</t>
  </si>
  <si>
    <t>/importpicmanage/3708100-D00-00.jpg</t>
  </si>
  <si>
    <t>Brand: DFSK
Model: C37-1400CC
PartNo: 3708100-D00-00
Description: Startor assy</t>
  </si>
  <si>
    <t>Startor assy 3708100-D00-00A for DFSK C37-1400CC</t>
  </si>
  <si>
    <t>startor-assy-3708100-d00-00a-for-dfsk-c37-1400cc</t>
  </si>
  <si>
    <t>3708100-D00-00A</t>
  </si>
  <si>
    <t>/importpicmanage/3708100-D00-00A.jpg</t>
  </si>
  <si>
    <t>Brand: DFSK
Model: C37-1400CC
PartNo: 3708100-D00-00A
Description: Startor assy</t>
  </si>
  <si>
    <t>Startor assy 471Q-3708950 for ZOTYE 1300-1600CC</t>
  </si>
  <si>
    <t>startor-assy-471q-3708950-for-zotye-1300-1600cc</t>
  </si>
  <si>
    <t>471Q-3708950</t>
  </si>
  <si>
    <t>/importpicmanage/471Q-3708950.jpg</t>
  </si>
  <si>
    <t>Brand: ZOTYE
Model: 1300-1600CC
PartNo: 471Q-3708950
Description: Startor assy</t>
  </si>
  <si>
    <t>Startor assy 233002DB0A for ZNA CABSTAR</t>
  </si>
  <si>
    <t>startor-assy-233002db0a-for-zna-cabstar</t>
  </si>
  <si>
    <t>233002DB0A</t>
  </si>
  <si>
    <t>/importpicmanage/233002DB0A.jpg</t>
  </si>
  <si>
    <t>Brand: ZNA
Model: CABSTAR
PartNo: 233002DB0A
Description: Startor assy</t>
  </si>
  <si>
    <t xml:space="preserve">Startor assy C00314263 for MAXUS </t>
  </si>
  <si>
    <t>startor-assy-c00314263-for-maxus-</t>
  </si>
  <si>
    <t>C00314263</t>
  </si>
  <si>
    <t>/importpicmanage/C00314263.jpg</t>
  </si>
  <si>
    <t>Brand: MAXUS
Model: 
PartNo: C00314263
Description: Startor assy</t>
  </si>
  <si>
    <t>Startor assy 2601002 for DFM A30</t>
  </si>
  <si>
    <t>startor-assy-2601002-for-dfm-a30</t>
  </si>
  <si>
    <t>2601002</t>
  </si>
  <si>
    <t>/importpicmanage/2601002.jpg</t>
  </si>
  <si>
    <t>Brand: DFM
Model: A30
PartNo: 2601002
Description: Startor assy</t>
  </si>
  <si>
    <t>Startor assy 1043100GG010 for JAC s2</t>
  </si>
  <si>
    <t>startor-assy-1043100gg010-for-jac-s2</t>
  </si>
  <si>
    <t>1043100GG010</t>
  </si>
  <si>
    <t>/importpicmanage/1043100GG010.jpg</t>
  </si>
  <si>
    <t>Brand: JAC
Model: s2
PartNo: 1043100GG010
Description: Startor assy</t>
  </si>
  <si>
    <t>Startor assy 3708010-31K/B for FAW V80</t>
  </si>
  <si>
    <t>startor-assy-3708010-31k/b-for-faw-v80</t>
  </si>
  <si>
    <t>3708010-31K/B</t>
  </si>
  <si>
    <t>/importpicmanage/3708010-31K/B.jpg</t>
  </si>
  <si>
    <t>Brand: FAW
Model: V80
PartNo: 3708010-31K/B
Description: Startor assy</t>
  </si>
  <si>
    <t>Startor assy 477F-3708110 for CHERY FULWIN SEDAN CHERY 1.5</t>
  </si>
  <si>
    <t>startor-assy-477f-3708110-for-chery-fulwin-sedan-chery-1.5</t>
  </si>
  <si>
    <t>477F-3708110</t>
  </si>
  <si>
    <t>/importpicmanage/477F-3708110.jpg</t>
  </si>
  <si>
    <t>Brand: CHERY
Model: FULWIN SEDAN CHERY 1.5
PartNo: 477F-3708110
Description: Startor assy</t>
  </si>
  <si>
    <t>Startor assy D22A-3708020 for JINBEI SY1028HC33</t>
  </si>
  <si>
    <t>startor-assy-d22a-3708020-for-jinbei-sy1028hc33</t>
  </si>
  <si>
    <t>D22A-3708020</t>
  </si>
  <si>
    <t>/importpicmanage/D22A-3708020.jpg</t>
  </si>
  <si>
    <t>Brand: JINBEI
Model: SY1028HC33
PartNo: D22A-3708020
Description: Startor assy</t>
  </si>
  <si>
    <t>Startor assy 37080100-C01-B00 for BAIC S3L</t>
  </si>
  <si>
    <t>startor-assy-37080100-c01-b00-for-baic-s3l</t>
  </si>
  <si>
    <t>37080100-C01-B00</t>
  </si>
  <si>
    <t>/importpicmanage/37080100-C01-B00.jpg</t>
  </si>
  <si>
    <t>Brand: BAIC
Model: S3L
PartNo: 37080100-C01-B00
Description: Startor assy</t>
  </si>
  <si>
    <t>Startor assy QDJ2728 for DFAC KANGBA</t>
  </si>
  <si>
    <t>startor-assy-qdj2728-for-dfac-kangba</t>
  </si>
  <si>
    <t>QDJ2728</t>
  </si>
  <si>
    <t>/importpicmanage/QDJ2728.jpg</t>
  </si>
  <si>
    <t>Brand: DFAC
Model: KANGBA
PartNo: QDJ2728
Description: Startor assy</t>
  </si>
  <si>
    <t xml:space="preserve">Startor assy 28100-TKA00 for FAW </t>
  </si>
  <si>
    <t>startor-assy-28100-tka00-for-faw-</t>
  </si>
  <si>
    <t>28100-TKA00</t>
  </si>
  <si>
    <t>/importpicmanage/28100-TKA00.jpg</t>
  </si>
  <si>
    <t>Brand: FAW
Model: 
PartNo: 28100-TKA00
Description: Startor assy</t>
  </si>
  <si>
    <t>Startor assy 3708100C0300A for DFSK SERIE V LUXURY</t>
  </si>
  <si>
    <t>startor-assy-3708100c0300a-for-dfsk-serie-v-luxury</t>
  </si>
  <si>
    <t>3708100C0300A</t>
  </si>
  <si>
    <t>/importpicmanage/3708100C0300A.jpg</t>
  </si>
  <si>
    <t>Brand: DFSK
Model: SERIE V LUXURY
PartNo: 3708100C0300A
Description: Startor assy</t>
  </si>
  <si>
    <t>Startor assy 3708000B0000 for DFSK SERIE V</t>
  </si>
  <si>
    <t>startor-assy-3708000b0000-for-dfsk-serie-v</t>
  </si>
  <si>
    <t>3708000B0000</t>
  </si>
  <si>
    <t>/importpicmanage/3708000B0000.jpg</t>
  </si>
  <si>
    <t>Brand: DFSK
Model: SERIE V
PartNo: 3708000B0000
Description: Startor assy</t>
  </si>
  <si>
    <t>Startor assy 3708000A0000 for DFSK SERIE K</t>
  </si>
  <si>
    <t>startor-assy-3708000a0000-for-dfsk-serie-k</t>
  </si>
  <si>
    <t>3708000A0000</t>
  </si>
  <si>
    <t>/importpicmanage/3708000A0000.jpg</t>
  </si>
  <si>
    <t>Brand: DFSK
Model: SERIE K
PartNo: 3708000A0000
Description: Startor assy</t>
  </si>
  <si>
    <t>Startor assy 23300A080A for DFAC U-VAN</t>
  </si>
  <si>
    <t>startor-assy-23300a080a-for-dfac-u-van</t>
  </si>
  <si>
    <t>23300A080A</t>
  </si>
  <si>
    <t>/importpicmanage/23300A080A.jpg</t>
  </si>
  <si>
    <t>Brand: DFAC
Model: U-VAN
PartNo: 23300A080A
Description: Startor assy</t>
  </si>
  <si>
    <t>Startor assy E080000010 for GEELY CK NEW GEELY 2010-12</t>
  </si>
  <si>
    <t>startor-assy-e080000010-for-geely-ck-new-geely-2010-12</t>
  </si>
  <si>
    <t>E080000010</t>
  </si>
  <si>
    <t>/importpicmanage/E080000010.jpg</t>
  </si>
  <si>
    <t>Brand: GEELY
Model: CK NEW GEELY 2010-12
PartNo: E080000010
Description: Startor assy</t>
  </si>
  <si>
    <t>Startor assy LF479Q1-3708100A for LIFAN FURGON 1.3 LIFAN</t>
  </si>
  <si>
    <t>startor-assy-lf479q1-3708100a-for-lifan-furgon-1.3-lifan</t>
  </si>
  <si>
    <t>LF479Q1-3708100A</t>
  </si>
  <si>
    <t>/importpicmanage/LF479Q1-3708100A.jpg</t>
  </si>
  <si>
    <t>Brand: LIFAN
Model: FURGON 1.3 LIFAN
PartNo: LF479Q1-3708100A
Description: Startor assy</t>
  </si>
  <si>
    <t>Startor assy LFB479Q-3708100A for LIFAN X60 LIFAN 1.8 SUV</t>
  </si>
  <si>
    <t>startor-assy-lfb479q-3708100a-for-lifan-x60-lifan-1.8-suv</t>
  </si>
  <si>
    <t>LFB479Q-3708100A</t>
  </si>
  <si>
    <t>/importpicmanage/LFB479Q-3708100A.jpg</t>
  </si>
  <si>
    <t>Brand: LIFAN
Model: X60 LIFAN 1.8 SUV
PartNo: LFB479Q-3708100A
Description: Startor assy</t>
  </si>
  <si>
    <t>Startor assy C5585086 for DFAC CUMMINS</t>
  </si>
  <si>
    <t>startor-assy-c5585086-for-dfac-cummins</t>
  </si>
  <si>
    <t>C5585086</t>
  </si>
  <si>
    <t>/importpicmanage/C5585086.jpg</t>
  </si>
  <si>
    <t>Brand: DFAC
Model: CUMMINS
PartNo: C5585086
Description: Startor assy</t>
  </si>
  <si>
    <t xml:space="preserve">Startor assy K00860006 for BAIC </t>
  </si>
  <si>
    <t>startor-assy-k00860006-for-baic-</t>
  </si>
  <si>
    <t>K00860006</t>
  </si>
  <si>
    <t>/importpicmanage/K00860006.jpg</t>
  </si>
  <si>
    <t>Brand: BAIC
Model: 
PartNo: K00860006
Description: Startor assy</t>
  </si>
  <si>
    <t xml:space="preserve">Startor assy 3708100SBJB1 for JMC </t>
  </si>
  <si>
    <t>startor-assy-3708100sbjb1-for-jmc-</t>
  </si>
  <si>
    <t>3708100SBJB1</t>
  </si>
  <si>
    <t>/importpicmanage/3708100SBJB1.jpg</t>
  </si>
  <si>
    <t>Brand: JMC
Model: 
PartNo: 3708100SBJB1
Description: Startor assy</t>
  </si>
  <si>
    <t xml:space="preserve">Startor assy 7C19 11000AB for JMC </t>
  </si>
  <si>
    <t>startor-assy-7c19-11000ab-for-jmc-</t>
  </si>
  <si>
    <t>7C19 11000AB</t>
  </si>
  <si>
    <t>/importpicmanage/7C19 11000AB.jpg</t>
  </si>
  <si>
    <t>Brand: JMC
Model: 
PartNo: 7C19 11000AB
Description: Startor assy</t>
  </si>
  <si>
    <t xml:space="preserve">Startor assy D200 for ZNA </t>
  </si>
  <si>
    <t>startor-assy-d200-for-zna-</t>
  </si>
  <si>
    <t>D200</t>
  </si>
  <si>
    <t>/importpicmanage/D200.jpg</t>
  </si>
  <si>
    <t>Brand: ZNA
Model: 
PartNo: D200
Description: Startor assy</t>
  </si>
  <si>
    <t xml:space="preserve">Startor assy 23300Y3700 for ZNA </t>
  </si>
  <si>
    <t>startor-assy-23300y3700-for-zna-</t>
  </si>
  <si>
    <t>23300Y3700</t>
  </si>
  <si>
    <t>/importpicmanage/23300Y3700.jpg</t>
  </si>
  <si>
    <t>Brand: ZNA
Model: 
PartNo: 23300Y3700
Description: Startor assy</t>
  </si>
  <si>
    <t xml:space="preserve">Startor assy 3708100TAR for JMC </t>
  </si>
  <si>
    <t>startor-assy-3708100tar-for-jmc-</t>
  </si>
  <si>
    <t>3708100TAR</t>
  </si>
  <si>
    <t>/importpicmanage/3708100TAR.jpg</t>
  </si>
  <si>
    <t>Brand: JMC
Model: 
PartNo: 3708100TAR
Description: Startor assy</t>
  </si>
  <si>
    <t>Startor assy 5319202 for FOTON AUMARK 2016</t>
  </si>
  <si>
    <t>startor-assy-5319202-for-foton-aumark-2016</t>
  </si>
  <si>
    <t>5319202</t>
  </si>
  <si>
    <t>/importpicmanage/5319202.jpg</t>
  </si>
  <si>
    <t>Brand: FOTON
Model: AUMARK 2016
PartNo: 5319202
Description: Startor assy</t>
  </si>
  <si>
    <t>Startor assy S11-3708110GA for CHERY IQ</t>
  </si>
  <si>
    <t>startor-assy-s11-3708110ga-for-chery-iq</t>
  </si>
  <si>
    <t>S11-3708110GA</t>
  </si>
  <si>
    <t>/importpicmanage/S11-3708110GA.jpg</t>
  </si>
  <si>
    <t>Brand: CHERY
Model: IQ
PartNo: S11-3708110GA
Description: Startor assy</t>
  </si>
  <si>
    <t>Startor assy 3708100A-EG01 for GREAT WALL VOLLEX C30</t>
  </si>
  <si>
    <t>startor-assy-3708100a-eg01-for-great-wall-vollex-c30</t>
  </si>
  <si>
    <t>3708100A-EG01</t>
  </si>
  <si>
    <t>/importpicmanage/3708100A-EG01.jpg</t>
  </si>
  <si>
    <t>Brand: GREAT WALL
Model: VOLLEX C30
PartNo: 3708100A-EG01
Description: Startor assy</t>
  </si>
  <si>
    <t>Startor assy 3708010-E00 for GREAT WALL DEER AOJUN PLUTUS WINGLE 2.2</t>
  </si>
  <si>
    <t>startor-assy-3708010-e00-for-great-wall-deer-aojun-plutus-wingle-2.2</t>
  </si>
  <si>
    <t>3708010-E00</t>
  </si>
  <si>
    <t>/importpicmanage/3708010-E00.jpg</t>
  </si>
  <si>
    <t>Brand: GREAT WALL
Model: DEER AOJUN PLUTUS WINGLE 2.2
PartNo: 3708010-E00
Description: Startor assy</t>
  </si>
  <si>
    <t>Startor assy 1043100GG010S2 for JAC S2</t>
  </si>
  <si>
    <t>startor-assy-1043100gg010s2-for-jac-s2</t>
  </si>
  <si>
    <t>1043100GG010S2</t>
  </si>
  <si>
    <t>/importpicmanage/1043100GG010S2.jpg</t>
  </si>
  <si>
    <t>Brand: JAC
Model: S2
PartNo: 1043100GG010S2
Description: Startor assy</t>
  </si>
  <si>
    <t xml:space="preserve">Startor assy 4990783 for FOTON </t>
  </si>
  <si>
    <t>startor-assy-4990783-for-foton-</t>
  </si>
  <si>
    <t>4990783</t>
  </si>
  <si>
    <t>/importpicmanage/4990783.jpg</t>
  </si>
  <si>
    <t>Brand: FOTON
Model: 
PartNo: 4990783
Description: Startor assy</t>
  </si>
  <si>
    <t>Startor assy 3708100A-ED01 for GREAT WALL WINGLE 5</t>
  </si>
  <si>
    <t>startor-assy-3708100a-ed01-for-great-wall-wingle-5</t>
  </si>
  <si>
    <t>3708100A-ED01</t>
  </si>
  <si>
    <t>/importpicmanage/3708100A-ED01.jpg</t>
  </si>
  <si>
    <t>Brand: GREAT WALL
Model: WINGLE 5
PartNo: 3708100A-ED01
Description: Startor assy</t>
  </si>
  <si>
    <t>Startor assy 9025295 for CHEVROLET SAIL   13-13</t>
  </si>
  <si>
    <t>startor-assy-9025295-for-chevrolet-sail---13-13</t>
  </si>
  <si>
    <t>9025295</t>
  </si>
  <si>
    <t>/importpicmanage/9025295.jpg</t>
  </si>
  <si>
    <t>Brand: CHEVROLET
Model: SAIL   13-13
PartNo: 9025295
Description: Startor assy</t>
  </si>
  <si>
    <t>Startor assy 371F-3708010 for CHERY QQ II   15-15 (NEW)</t>
  </si>
  <si>
    <t>startor-assy-371f-3708010-for-chery-qq-ii---15-15-(new)</t>
  </si>
  <si>
    <t>371F-3708010</t>
  </si>
  <si>
    <t>/importpicmanage/371F-3708010.jpg</t>
  </si>
  <si>
    <t>Brand: CHERY
Model: QQ II   15-15 (NEW)
PartNo: 371F-3708010
Description: Startor assy</t>
  </si>
  <si>
    <t>Startor assy 1043100GG012 for JAC J2   13-13</t>
  </si>
  <si>
    <t>startor-assy-1043100gg012-for-jac-j2---13-13</t>
  </si>
  <si>
    <t>1043100GG012</t>
  </si>
  <si>
    <t>/importpicmanage/1043100GG012.jpg</t>
  </si>
  <si>
    <t>Brand: JAC
Model: J2   13-13
PartNo: 1043100GG012
Description: Startor assy</t>
  </si>
  <si>
    <t>Startor assy 3708100E2104 for DFSK GLORY 500 (M3) 1.5L</t>
  </si>
  <si>
    <t>startor-assy-3708100e2104-for-dfsk-glory-500-(m3)-1.5l</t>
  </si>
  <si>
    <t>3708100E2104</t>
  </si>
  <si>
    <t>/importpicmanage/3708100E2104.jpg</t>
  </si>
  <si>
    <t>Brand: DFSK
Model: GLORY 500 (M3) 1.5L
PartNo: 3708100E2104
Description: Startor assy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</si>
</sst>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topLeftCell="A47" workbookViewId="0">
      <selection activeCell="O2" sqref="O2:O5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31016C353D1E4C0E94831396A1B080C0</vt:lpwstr>
  </property>
  <property fmtid="{D5CDD505-2E9C-101B-9397-08002B2CF9AE}" pid="3" name="KSOProductBuildVer">
    <vt:lpwstr>2052-11.1.0.11691</vt:lpwstr>
  </property>
</Properties>
</file>