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<sst xmlns="http://schemas.openxmlformats.org/spreadsheetml/2006/main" count="681" uniqueCount="385">
  <si>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</si>
  <si>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</si>
  <si>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</si>
  <si>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</si>
  <si>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</si>
  <si>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</si>
  <si>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</si>
  <si>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</si>
  <si>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</si>
  <si>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</si>
  <si>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</si>
  <si>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</si>
  <si>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</si>
  <si>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</si>
  <si>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</si>
  <si>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Fuel Injector DK4A-1112010 for JINBEI </t>
  </si>
  <si>
    <t>fuel-injector-dk4a-1112010-for-jinbei-</t>
  </si>
  <si>
    <t>DK4A-1112010</t>
  </si>
  <si>
    <t>/importpicmanage/DK4A-1112010.jpg</t>
  </si>
  <si>
    <t>Brand: JINBEI
Model: 
PartNo: DK4A-1112010
Description: Fuel Injector</t>
  </si>
  <si>
    <t xml:space="preserve">Fuel Injector 35310-2C000 for HYUNDAI </t>
  </si>
  <si>
    <t>fuel-injector-35310-2c000-for-hyundai-</t>
  </si>
  <si>
    <t>35310-2C000</t>
  </si>
  <si>
    <t>/importpicmanage/35310-2C000.jpg</t>
  </si>
  <si>
    <t>Brand: HYUNDAI
Model: 
PartNo: 35310-2C000
Description: Fuel Injector</t>
  </si>
  <si>
    <t xml:space="preserve">Fuel Injector IWP001 for FIAT </t>
  </si>
  <si>
    <t>fuel-injector-iwp001-for-fiat-</t>
  </si>
  <si>
    <t>IWP001</t>
  </si>
  <si>
    <t>/importpicmanage/IWP001.jpg</t>
  </si>
  <si>
    <t>Brand: FIAT
Model: 
PartNo: IWP001
Description: Fuel Injector</t>
  </si>
  <si>
    <t xml:space="preserve">Fuel Injector 7700867867 for RENAULT </t>
  </si>
  <si>
    <t>fuel-injector-7700867867-for-renault-</t>
  </si>
  <si>
    <t>7700867867</t>
  </si>
  <si>
    <t>/importpicmanage/7700867867.jpg</t>
  </si>
  <si>
    <t>Brand: RENAULT
Model: 
PartNo: 7700867867
Description: Fuel Injector</t>
  </si>
  <si>
    <t xml:space="preserve">Fuel Injector 50102002 for VW </t>
  </si>
  <si>
    <t>fuel-injector-50102002-for-vw-</t>
  </si>
  <si>
    <t>50102002</t>
  </si>
  <si>
    <t>/importpicmanage/50102002.jpg</t>
  </si>
  <si>
    <t>Brand: VW
Model: 
PartNo: 50102002
Description: Fuel Injector</t>
  </si>
  <si>
    <t xml:space="preserve">Fuel Injector 17113197 for DAEWOO </t>
  </si>
  <si>
    <t>fuel-injector-17113197-for-daewoo-</t>
  </si>
  <si>
    <t>17113197</t>
  </si>
  <si>
    <t>/importpicmanage/17113197.jpg</t>
  </si>
  <si>
    <t>Brand: DAEWOO
Model: 
PartNo: 17113197
Description: Fuel Injector</t>
  </si>
  <si>
    <t xml:space="preserve">Fuel Injector IWP157 for OPEL </t>
  </si>
  <si>
    <t>fuel-injector-iwp157-for-opel-</t>
  </si>
  <si>
    <t>IWP157</t>
  </si>
  <si>
    <t>/importpicmanage/IWP157.jpg</t>
  </si>
  <si>
    <t>Brand: OPEL
Model: 
PartNo: IWP157
Description: Fuel Injector</t>
  </si>
  <si>
    <t xml:space="preserve">Fuel Injector ICD00110 for OPEL </t>
  </si>
  <si>
    <t>fuel-injector-icd00110-for-opel-</t>
  </si>
  <si>
    <t>ICD00110</t>
  </si>
  <si>
    <t>/importpicmanage/ICD00110.jpg</t>
  </si>
  <si>
    <t>Brand: OPEL
Model: 
PartNo: ICD00110
Description: Fuel Injector</t>
  </si>
  <si>
    <t xml:space="preserve">Fuel Injector F01R00M047 for CHERY </t>
  </si>
  <si>
    <t>fuel-injector-f01r00m047-for-chery-</t>
  </si>
  <si>
    <t>F01R00M047</t>
  </si>
  <si>
    <t>/importpicmanage/F01R00M047.jpg</t>
  </si>
  <si>
    <t>Brand: CHERY
Model: 
PartNo: F01R00M047
Description: Fuel Injector</t>
  </si>
  <si>
    <t xml:space="preserve">Fuel Injector 1465A066 for MITSUBISHI </t>
  </si>
  <si>
    <t>fuel-injector-1465a066-for-mitsubishi-</t>
  </si>
  <si>
    <t>1465A066</t>
  </si>
  <si>
    <t>/importpicmanage/1465A066.jpg</t>
  </si>
  <si>
    <t>Brand: MITSUBISHI
Model: 
PartNo: 1465A066
Description: Fuel Injector</t>
  </si>
  <si>
    <t>Fuel Injector 2272006 for DFM AX7</t>
  </si>
  <si>
    <t>fuel-injector-2272006-for-dfm-ax7</t>
  </si>
  <si>
    <t>2272006</t>
  </si>
  <si>
    <t>/importpicmanage/2272006.jpg</t>
  </si>
  <si>
    <t>Brand: DFM
Model: AX7
PartNo: 2272006
Description: Fuel Injector</t>
  </si>
  <si>
    <t xml:space="preserve">Fuel Injector 0280156264 for CHERY </t>
  </si>
  <si>
    <t>fuel-injector-0280156264-for-chery-</t>
  </si>
  <si>
    <t>0280156264</t>
  </si>
  <si>
    <t>/importpicmanage/0280156264.jpg</t>
  </si>
  <si>
    <t>Brand: CHERY
Model: 
PartNo: 0280156264
Description: Fuel Injector</t>
  </si>
  <si>
    <t xml:space="preserve">Fuel Injector A4600 for NISSAN </t>
  </si>
  <si>
    <t>fuel-injector-a4600-for-nissan-</t>
  </si>
  <si>
    <t>A4600</t>
  </si>
  <si>
    <t>/importpicmanage/A4600.jpg</t>
  </si>
  <si>
    <t>Brand: NISSAN
Model: 
PartNo: A4600
Description: Fuel Injector</t>
  </si>
  <si>
    <t xml:space="preserve">Fuel Injector 06H906036P for VW </t>
  </si>
  <si>
    <t>fuel-injector-06h906036p-for-vw-</t>
  </si>
  <si>
    <t>06H906036P</t>
  </si>
  <si>
    <t>/importpicmanage/06H906036P.jpg</t>
  </si>
  <si>
    <t>Brand: VW
Model: 
PartNo: 06H906036P
Description: Fuel Injector</t>
  </si>
  <si>
    <t xml:space="preserve">Fuel Injector 17123919 for OPEL </t>
  </si>
  <si>
    <t>fuel-injector-17123919-for-opel-</t>
  </si>
  <si>
    <t>17123919</t>
  </si>
  <si>
    <t>/importpicmanage/17123919.jpg</t>
  </si>
  <si>
    <t>Brand: OPEL
Model: 
PartNo: 17123919
Description: Fuel Injector</t>
  </si>
  <si>
    <t xml:space="preserve">Fuel Injector 0280156263 for BYD </t>
  </si>
  <si>
    <t>fuel-injector-0280156263-for-byd-</t>
  </si>
  <si>
    <t>0280156263</t>
  </si>
  <si>
    <t>/importpicmanage/0280156263.jpg</t>
  </si>
  <si>
    <t>Brand: BYD
Model: 
PartNo: 0280156263
Description: Fuel Injector</t>
  </si>
  <si>
    <t xml:space="preserve">Fuel Injector 7700873774 for RENAULT </t>
  </si>
  <si>
    <t>fuel-injector-7700873774-for-renault-</t>
  </si>
  <si>
    <t>7700873774</t>
  </si>
  <si>
    <t>/importpicmanage/7700873774.jpg</t>
  </si>
  <si>
    <t>Brand: RENAULT
Model: 
PartNo: 7700873774
Description: Fuel Injector</t>
  </si>
  <si>
    <t xml:space="preserve">Fuel Injector 0280155821 for CHEVROLET </t>
  </si>
  <si>
    <t>fuel-injector-0280155821-for-chevrolet-</t>
  </si>
  <si>
    <t>0280155821</t>
  </si>
  <si>
    <t>/importpicmanage/0280155821.jpg</t>
  </si>
  <si>
    <t>Brand: CHEVROLET
Model: 
PartNo: 0280155821
Description: Fuel Injector</t>
  </si>
  <si>
    <t xml:space="preserve">Fuel Injector F01R00M103 for CHANA </t>
  </si>
  <si>
    <t>fuel-injector-f01r00m103-for-chana-</t>
  </si>
  <si>
    <t>F01R00M103</t>
  </si>
  <si>
    <t>/importpicmanage/F01R00M103.jpg</t>
  </si>
  <si>
    <t>Brand: CHANA
Model: 
PartNo: F01R00M103
Description: Fuel Injector</t>
  </si>
  <si>
    <t xml:space="preserve">Fuel Injector 0280156399 for VW </t>
  </si>
  <si>
    <t>fuel-injector-0280156399-for-vw-</t>
  </si>
  <si>
    <t>0280156399</t>
  </si>
  <si>
    <t>/importpicmanage/0280156399.jpg</t>
  </si>
  <si>
    <t>Brand: VW
Model: 
PartNo: 0280156399
Description: Fuel Injector</t>
  </si>
  <si>
    <t xml:space="preserve">Fuel Injector F01R00M019 for DFSK </t>
  </si>
  <si>
    <t>fuel-injector-f01r00m019-for-dfsk-</t>
  </si>
  <si>
    <t>F01R00M019</t>
  </si>
  <si>
    <t>/importpicmanage/F01R00M019.jpg</t>
  </si>
  <si>
    <t>Brand: DFSK
Model: 
PartNo: F01R00M019
Description: Fuel Injector</t>
  </si>
  <si>
    <t xml:space="preserve">Fuel Injector 032906031D for VW </t>
  </si>
  <si>
    <t>fuel-injector-032906031d-for-vw-</t>
  </si>
  <si>
    <t>032906031D</t>
  </si>
  <si>
    <t>/importpicmanage/032906031D.jpg</t>
  </si>
  <si>
    <t>Brand: VW
Model: 
PartNo: 032906031D
Description: Fuel Injector</t>
  </si>
  <si>
    <t xml:space="preserve">Fuel Injector 0280156152 for CHEVROLET </t>
  </si>
  <si>
    <t>fuel-injector-0280156152-for-chevrolet-</t>
  </si>
  <si>
    <t>0280156152</t>
  </si>
  <si>
    <t>/importpicmanage/0280156152.jpg</t>
  </si>
  <si>
    <t>Brand: CHEVROLET
Model: 
PartNo: 0280156152
Description: Fuel Injector</t>
  </si>
  <si>
    <t xml:space="preserve">Fuel Injector 94705391 for OPEL </t>
  </si>
  <si>
    <t>fuel-injector-94705391-for-opel-</t>
  </si>
  <si>
    <t>94705391</t>
  </si>
  <si>
    <t>/importpicmanage/94705391.jpg</t>
  </si>
  <si>
    <t>Brand: OPEL
Model: 
PartNo: 94705391
Description: Fuel Injector</t>
  </si>
  <si>
    <t xml:space="preserve">Fuel Injector 35310-23010 for HYUNDAI </t>
  </si>
  <si>
    <t>fuel-injector-35310-23010-for-hyundai-</t>
  </si>
  <si>
    <t>35310-23010</t>
  </si>
  <si>
    <t>/importpicmanage/35310-23010.jpg</t>
  </si>
  <si>
    <t>Brand: HYUNDAI
Model: 
PartNo: 35310-23010
Description: Fuel Injector</t>
  </si>
  <si>
    <t xml:space="preserve">Fuel Injector 25344840 for LIFAN </t>
  </si>
  <si>
    <t>fuel-injector-25344840-for-lifan-</t>
  </si>
  <si>
    <t>25344840</t>
  </si>
  <si>
    <t>/importpicmanage/25344840.jpg</t>
  </si>
  <si>
    <t>Brand: LIFAN
Model: 
PartNo: 25344840
Description: Fuel Injector</t>
  </si>
  <si>
    <t xml:space="preserve">Fuel Injector 0280156417 for FAW </t>
  </si>
  <si>
    <t>fuel-injector-0280156417-for-faw-</t>
  </si>
  <si>
    <t>0280156417</t>
  </si>
  <si>
    <t>/importpicmanage/0280156417.jpg</t>
  </si>
  <si>
    <t>Brand: FAW
Model: 
PartNo: 0280156417
Description: Fuel Injector</t>
  </si>
  <si>
    <t xml:space="preserve">Fuel Injector 0280156166 for CHANA </t>
  </si>
  <si>
    <t>fuel-injector-0280156166-for-chana-</t>
  </si>
  <si>
    <t>0280156166</t>
  </si>
  <si>
    <t>/importpicmanage/0280156166.jpg</t>
  </si>
  <si>
    <t>Brand: CHANA
Model: 
PartNo: 0280156166
Description: Fuel Injector</t>
  </si>
  <si>
    <t xml:space="preserve">Fuel Injector F01R00M009 for BYD </t>
  </si>
  <si>
    <t>fuel-injector-f01r00m009-for-byd-</t>
  </si>
  <si>
    <t>F01R00M009</t>
  </si>
  <si>
    <t>/importpicmanage/F01R00M009.jpg</t>
  </si>
  <si>
    <t>Brand: BYD
Model: 
PartNo: F01R00M009
Description: Fuel Injector</t>
  </si>
  <si>
    <t xml:space="preserve">Fuel Injector 7700857056 for RENAULT </t>
  </si>
  <si>
    <t>fuel-injector-7700857056-for-renault-</t>
  </si>
  <si>
    <t>7700857056</t>
  </si>
  <si>
    <t>/importpicmanage/7700857056.jpg</t>
  </si>
  <si>
    <t>Brand: RENAULT
Model: 
PartNo: 7700857056
Description: Fuel Injector</t>
  </si>
  <si>
    <t xml:space="preserve">Fuel Injector 0280156295 for PEUGEOT </t>
  </si>
  <si>
    <t>fuel-injector-0280156295-for-peugeot-</t>
  </si>
  <si>
    <t>0280156295</t>
  </si>
  <si>
    <t>/importpicmanage/0280156295.jpg</t>
  </si>
  <si>
    <t>Brand: PEUGEOT
Model: 
PartNo: 0280156295
Description: Fuel Injector</t>
  </si>
  <si>
    <t xml:space="preserve">Fuel Injector CE6465 for FOTON </t>
  </si>
  <si>
    <t>fuel-injector-ce6465-for-foton-</t>
  </si>
  <si>
    <t>CE6465</t>
  </si>
  <si>
    <t>/importpicmanage/CE6465.jpg</t>
  </si>
  <si>
    <t>Brand: FOTON
Model: 
PartNo: CE6465
Description: Fuel Injector</t>
  </si>
  <si>
    <t xml:space="preserve">Fuel Injector 28239162 for DFSK </t>
  </si>
  <si>
    <t>fuel-injector-28239162-for-dfsk-</t>
  </si>
  <si>
    <t>28239162</t>
  </si>
  <si>
    <t>/importpicmanage/28239162.jpg</t>
  </si>
  <si>
    <t>Brand: DFSK
Model: 
PartNo: 28239162
Description: Fuel Injector</t>
  </si>
  <si>
    <t xml:space="preserve">Fuel Injector 0280155794 for PEUGEOT </t>
  </si>
  <si>
    <t>fuel-injector-0280155794-for-peugeot-</t>
  </si>
  <si>
    <t>0280155794</t>
  </si>
  <si>
    <t>/importpicmanage/0280155794.jpg</t>
  </si>
  <si>
    <t>Brand: PEUGEOT
Model: 
PartNo: 0280155794
Description: Fuel Injector</t>
  </si>
  <si>
    <t xml:space="preserve">Fuel Injector IPM001 for PEUGEOT </t>
  </si>
  <si>
    <t>fuel-injector-ipm001-for-peugeot-</t>
  </si>
  <si>
    <t>IPM001</t>
  </si>
  <si>
    <t>/importpicmanage/IPM001.jpg</t>
  </si>
  <si>
    <t>Brand: PEUGEOT
Model: 
PartNo: IPM001
Description: Fuel Injector</t>
  </si>
  <si>
    <t xml:space="preserve">Fuel Injector 5WY2404A for CHERY </t>
  </si>
  <si>
    <t>fuel-injector-5wy2404a-for-chery-</t>
  </si>
  <si>
    <t>5WY2404A</t>
  </si>
  <si>
    <t>/importpicmanage/5WY2404A.jpg</t>
  </si>
  <si>
    <t>Brand: CHERY
Model: 
PartNo: 5WY2404A
Description: Fuel Injector</t>
  </si>
  <si>
    <t xml:space="preserve">Fuel Injector ITG048 for RENAULT </t>
  </si>
  <si>
    <t>fuel-injector-itg048-for-renault-</t>
  </si>
  <si>
    <t>ITG048</t>
  </si>
  <si>
    <t>/importpicmanage/ITG048.jpg</t>
  </si>
  <si>
    <t>Brand: RENAULT
Model: 
PartNo: ITG048
Description: Fuel Injector</t>
  </si>
  <si>
    <t xml:space="preserve">Fuel Injector IPM018 for CHERY </t>
  </si>
  <si>
    <t>fuel-injector-ipm018-for-chery-</t>
  </si>
  <si>
    <t>IPM018</t>
  </si>
  <si>
    <t>/importpicmanage/IPM018.jpg</t>
  </si>
  <si>
    <t>Brand: CHERY
Model: 
PartNo: IPM018
Description: Fuel Injector</t>
  </si>
  <si>
    <t xml:space="preserve">Fuel Injector 35310-23210 for HYUNDAI </t>
  </si>
  <si>
    <t>fuel-injector-35310-23210-for-hyundai-</t>
  </si>
  <si>
    <t>35310-23210</t>
  </si>
  <si>
    <t>/importpicmanage/35310-23210.jpg</t>
  </si>
  <si>
    <t>Brand: HYUNDAI
Model: 
PartNo: 35310-23210
Description: Fuel Injector</t>
  </si>
  <si>
    <t xml:space="preserve">Fuel Injector 25314927 for CHEVROLET </t>
  </si>
  <si>
    <t>fuel-injector-25314927-for-chevrolet-</t>
  </si>
  <si>
    <t>25314927</t>
  </si>
  <si>
    <t>/importpicmanage/25314927.jpg</t>
  </si>
  <si>
    <t>Brand: CHEVROLET
Model: 
PartNo: 25314927
Description: Fuel Injector</t>
  </si>
  <si>
    <t xml:space="preserve">Fuel Injector F01R00M156 for BYD </t>
  </si>
  <si>
    <t>fuel-injector-f01r00m156-for-byd-</t>
  </si>
  <si>
    <t>F01R00M156</t>
  </si>
  <si>
    <t>/importpicmanage/F01R00M156.jpg</t>
  </si>
  <si>
    <t>Brand: BYD
Model: 
PartNo: F01R00M156
Description: Fuel Injector</t>
  </si>
  <si>
    <t xml:space="preserve">Fuel Injector 0280156262 for GEELY </t>
  </si>
  <si>
    <t>fuel-injector-0280156262-for-geely-</t>
  </si>
  <si>
    <t>0280156262</t>
  </si>
  <si>
    <t>/importpicmanage/0280156262.jpg</t>
  </si>
  <si>
    <t>Brand: GEELY
Model: 
PartNo: 0280156262
Description: Fuel Injector</t>
  </si>
  <si>
    <t xml:space="preserve">Fuel Injector ITGM60 for RENAULT </t>
  </si>
  <si>
    <t>fuel-injector-itgm60-for-renault-</t>
  </si>
  <si>
    <t>ITGM60</t>
  </si>
  <si>
    <t>/importpicmanage/ITGM60.jpg</t>
  </si>
  <si>
    <t>Brand: RENAULT
Model: 
PartNo: ITGM60
Description: Fuel Injector</t>
  </si>
  <si>
    <t xml:space="preserve">Fuel Injector CFI-2850 for NISSAN </t>
  </si>
  <si>
    <t>fuel-injector-cfi-2850-for-nissan-</t>
  </si>
  <si>
    <t>CFI-2850</t>
  </si>
  <si>
    <t>/importpicmanage/CFI-2850.jpg</t>
  </si>
  <si>
    <t>Brand: NISSAN
Model: 
PartNo: CFI-2850
Description: Fuel Injector</t>
  </si>
  <si>
    <t xml:space="preserve">Fuel Injector 0280156090 for OPEL </t>
  </si>
  <si>
    <t>fuel-injector-0280156090-for-opel-</t>
  </si>
  <si>
    <t>0280156090</t>
  </si>
  <si>
    <t>/importpicmanage/0280156090.jpg</t>
  </si>
  <si>
    <t>Brand: OPEL
Model: 
PartNo: 0280156090
Description: Fuel Injector</t>
  </si>
  <si>
    <t xml:space="preserve">Fuel Injector 0280150987 for CITROEN </t>
  </si>
  <si>
    <t>fuel-injector-0280150987-for-citroen-</t>
  </si>
  <si>
    <t>0280150987</t>
  </si>
  <si>
    <t>/importpicmanage/0280150987.jpg</t>
  </si>
  <si>
    <t>Brand: CITROEN
Model: 
PartNo: 0280150987
Description: Fuel Injector</t>
  </si>
  <si>
    <t xml:space="preserve">Fuel Injector 0280156426 for GREAT WALL </t>
  </si>
  <si>
    <t>fuel-injector-0280156426-for-great-wall-</t>
  </si>
  <si>
    <t>0280156426</t>
  </si>
  <si>
    <t>/importpicmanage/0280156426.jpg</t>
  </si>
  <si>
    <t>Brand: GREAT WALL
Model: 
PartNo: 0280156426
Description: Fuel Injector</t>
  </si>
  <si>
    <t xml:space="preserve">Fuel Injector 25377440 for FOTON </t>
  </si>
  <si>
    <t>fuel-injector-25377440-for-foton-</t>
  </si>
  <si>
    <t>25377440</t>
  </si>
  <si>
    <t>/importpicmanage/25377440.jpg</t>
  </si>
  <si>
    <t>Brand: FOTON
Model: 
PartNo: 25377440
Description: Fuel Injector</t>
  </si>
  <si>
    <t xml:space="preserve">Fuel Injector 0280156427 for PEUGEOT </t>
  </si>
  <si>
    <t>fuel-injector-0280156427-for-peugeot-</t>
  </si>
  <si>
    <t>0280156427</t>
  </si>
  <si>
    <t>/importpicmanage/0280156427.jpg</t>
  </si>
  <si>
    <t>Brand: PEUGEOT
Model: 
PartNo: 0280156427
Description: Fuel Injector</t>
  </si>
  <si>
    <t xml:space="preserve">Fuel Injector BAC906031 for VW </t>
  </si>
  <si>
    <t>fuel-injector-bac906031-for-vw-</t>
  </si>
  <si>
    <t>BAC906031</t>
  </si>
  <si>
    <t>/importpicmanage/BAC906031.jpg</t>
  </si>
  <si>
    <t>Brand: VW
Model: 
PartNo: BAC906031
Description: Fuel Injector</t>
  </si>
  <si>
    <t xml:space="preserve">Fuel Injector 0280156424 for CHERY </t>
  </si>
  <si>
    <t>fuel-injector-0280156424-for-chery-</t>
  </si>
  <si>
    <t>0280156424</t>
  </si>
  <si>
    <t>/importpicmanage/0280156424.jpg</t>
  </si>
  <si>
    <t>Brand: CHERY
Model: 
PartNo: 0280156424
Description: Fuel Injector</t>
  </si>
  <si>
    <t>Fuel Injector 10258914 for MAXUS D60</t>
  </si>
  <si>
    <t>fuel-injector-10258914-for-maxus-d60</t>
  </si>
  <si>
    <t>10258914</t>
  </si>
  <si>
    <t>/importpicmanage/10258914.jpg</t>
  </si>
  <si>
    <t>Brand: MAXUS
Model: D60
PartNo: 10258914
Description: Fuel Injector</t>
  </si>
  <si>
    <t>Fuel Injector 9052856 for CHEVROLET N300 1.2 11-</t>
  </si>
  <si>
    <t>fuel-injector-9052856-for-chevrolet-n300-1.2-11-</t>
  </si>
  <si>
    <t>9052856</t>
  </si>
  <si>
    <t>/importpicmanage/9052856.jpg</t>
  </si>
  <si>
    <t>Brand: CHEVROLET
Model: N300 1.2 11-
PartNo: 9052856
Description: Fuel Injector</t>
  </si>
  <si>
    <t xml:space="preserve">Fuel Injector 3610120-B04-00 for DFSK </t>
  </si>
  <si>
    <t>fuel-injector-3610120-b04-00-for-dfsk-</t>
  </si>
  <si>
    <t>3610120-B04-00</t>
  </si>
  <si>
    <t>/importpicmanage/3610120-B04-00.jpg</t>
  </si>
  <si>
    <t>Brand: DFSK
Model: 
PartNo: 3610120-B04-00
Description: Fuel Injector</t>
  </si>
  <si>
    <t>Fuel Injector 10169354 for MAXUS G10</t>
  </si>
  <si>
    <t>fuel-injector-10169354-for-maxus-g10</t>
  </si>
  <si>
    <t>10169354</t>
  </si>
  <si>
    <t>/importpicmanage/10169354.jpg</t>
  </si>
  <si>
    <t>Brand: MAXUS
Model: G10
PartNo: 10169354
Description: Fuel Injector</t>
  </si>
  <si>
    <t>Fuel Injector 9023785 for CHEVROLET SAIL 1,4</t>
  </si>
  <si>
    <t>fuel-injector-9023785-for-chevrolet-sail-1,4</t>
  </si>
  <si>
    <t>9023785</t>
  </si>
  <si>
    <t>/importpicmanage/9023785.jpg</t>
  </si>
  <si>
    <t>Brand: CHEVROLET
Model: SAIL 1,4
PartNo: 9023785
Description: Fuel Injector</t>
  </si>
  <si>
    <t>Fuel Injector C00106163 for MAXUS V90</t>
  </si>
  <si>
    <t>fuel-injector-c00106163-for-maxus-v90</t>
  </si>
  <si>
    <t>C00106163</t>
  </si>
  <si>
    <t>/importpicmanage/C00106163.jpg</t>
  </si>
  <si>
    <t>Brand: MAXUS
Model: V90
PartNo: C00106163
Description: Fuel Injector</t>
  </si>
  <si>
    <t>Fuel Injector 9660275780 for DFM JOYEAR</t>
  </si>
  <si>
    <t>fuel-injector-9660275780-for-dfm-joyear</t>
  </si>
  <si>
    <t>9660275780</t>
  </si>
  <si>
    <t>/importpicmanage/9660275780.jpg</t>
  </si>
  <si>
    <t>Brand: DFM
Model: JOYEAR
PartNo: 9660275780
Description: Fuel Injector</t>
  </si>
  <si>
    <t>Fuel Injector C00023912 for MAXUS V80</t>
  </si>
  <si>
    <t>fuel-injector-c00023912-for-maxus-v80</t>
  </si>
  <si>
    <t>C00023912</t>
  </si>
  <si>
    <t>/importpicmanage/C00023912.jpg</t>
  </si>
  <si>
    <t>Brand: MAXUS
Model: V80
PartNo: C00023912
Description: Fuel Injector</t>
  </si>
  <si>
    <t>Fuel Injector 96620255 for CHEVROLET SPARK 800-1.0</t>
  </si>
  <si>
    <t>fuel-injector-96620255-for-chevrolet-spark-800-1.0</t>
  </si>
  <si>
    <t>96620255</t>
  </si>
  <si>
    <t>/importpicmanage/96620255.jpg</t>
  </si>
  <si>
    <t>Brand: CHEVROLET
Model: SPARK 800-1.0
PartNo: 96620255
Description: Fuel Injector</t>
  </si>
  <si>
    <t>Fuel Injector 1112100ABYB1 for JMC CARRYING PLUS</t>
  </si>
  <si>
    <t>fuel-injector-1112100abyb1-for-jmc-carrying-plus</t>
  </si>
  <si>
    <t>1112100ABYB1</t>
  </si>
  <si>
    <t>/importpicmanage/1112100ABYB1.jpg</t>
  </si>
  <si>
    <t>Brand: JMC
Model: CARRYING PLUS
PartNo: 1112100ABYB1
Description: Fuel Injector</t>
  </si>
  <si>
    <t>Fuel Injector 280156171 for DFSK DFM 1,3</t>
  </si>
  <si>
    <t>fuel-injector-280156171-for-dfsk-dfm-1,3</t>
  </si>
  <si>
    <t>280156171</t>
  </si>
  <si>
    <t>/importpicmanage/280156171.jpg</t>
  </si>
  <si>
    <t>Brand: DFSK
Model: DFM 1,3
PartNo: 280156171
Description: Fuel Injector</t>
  </si>
  <si>
    <t>Fuel Injector 1100110-EG01A for GREAT WALL VOLLEX C30</t>
  </si>
  <si>
    <t>fuel-injector-1100110-eg01a-for-great-wall-vollex-c30</t>
  </si>
  <si>
    <t>1100110-EG01A</t>
  </si>
  <si>
    <t>/importpicmanage/1100110-EG01A.jpg</t>
  </si>
  <si>
    <t>Brand: GREAT WALL
Model: VOLLEX C30
PartNo: 1100110-EG01A
Description: Fuel Injector</t>
  </si>
  <si>
    <t>Fuel Injector 1042100GG010 for JAC 137 O J3</t>
  </si>
  <si>
    <t>fuel-injector-1042100gg010-for-jac-137-o-j3</t>
  </si>
  <si>
    <t>1042100GG010</t>
  </si>
  <si>
    <t>/importpicmanage/1042100GG010.jpg</t>
  </si>
  <si>
    <t>Brand: JAC
Model: 137 O J3
PartNo: 1042100GG010
Description: Fuel Injector</t>
  </si>
  <si>
    <t>Fuel Injector E150060005 for GEELY CK</t>
  </si>
  <si>
    <t>fuel-injector-e150060005-for-geely-ck</t>
  </si>
  <si>
    <t>E150060005</t>
  </si>
  <si>
    <t>/importpicmanage/E150060005.jpg</t>
  </si>
  <si>
    <t>Brand: GEELY
Model: CK
PartNo: E150060005
Description: Fuel Injector</t>
  </si>
  <si>
    <t>Fuel Injector S11-BJ1121011 for CHERY IQ</t>
  </si>
  <si>
    <t>fuel-injector-s11-bj1121011-for-chery-iq</t>
  </si>
  <si>
    <t>S11-BJ1121011</t>
  </si>
  <si>
    <t>/importpicmanage/S11-BJ1121011.jpg</t>
  </si>
  <si>
    <t>Brand: CHERY
Model: IQ
PartNo: S11-BJ1121011
Description: Fuel Injector</t>
  </si>
  <si>
    <t>Fuel Injector 1112100-E06 for GREAT WALL DEER</t>
  </si>
  <si>
    <t>fuel-injector-1112100-e06-for-great-wall-deer</t>
  </si>
  <si>
    <t>1112100-E06</t>
  </si>
  <si>
    <t>/importpicmanage/1112100-E06.jpg</t>
  </si>
  <si>
    <t>Brand: GREAT WALL
Model: DEER
PartNo: 1112100-E06
Description: Fuel Injector</t>
  </si>
  <si>
    <t>Fuel Injector 11210110-C02-B00 for BAIC S3L</t>
  </si>
  <si>
    <t>fuel-injector-11210110-c02-b00-for-baic-s3l</t>
  </si>
  <si>
    <t>11210110-C02-B00</t>
  </si>
  <si>
    <t>/importpicmanage/11210110-C02-B00.jpg</t>
  </si>
  <si>
    <t>Brand: BAIC
Model: S3L
PartNo: 11210110-C02-B00
Description: Fuel Injector</t>
  </si>
  <si>
    <t>Fuel Injector 25T5.0022 for ZNA Rich 6 4x4</t>
  </si>
  <si>
    <t>fuel-injector-25t5.0022-for-zna-rich-6-4x4</t>
  </si>
  <si>
    <t>25T5.0022</t>
  </si>
  <si>
    <t>/importpicmanage/25T5.0022.jpg</t>
  </si>
  <si>
    <t>Brand: ZNA
Model: Rich 6 4x4
PartNo: 25T5.0022
Description: Fuel Injector</t>
  </si>
  <si>
    <t>Fuel Injector WL12-0013 for HAFEI RUIYI SIMPLE/DOBLE HAFEI</t>
  </si>
  <si>
    <t>fuel-injector-wl12-0013-for-hafei-ruiyi-simple/doble-hafei</t>
  </si>
  <si>
    <t>WL12-0013</t>
  </si>
  <si>
    <t>/importpicmanage/WL12-0013.jpg</t>
  </si>
  <si>
    <t>Brand: HAFEI
Model: RUIYI SIMPLE/DOBLE HAFEI
PartNo: WL12-0013
Description: Fuel Injector</t>
  </si>
  <si>
    <t>Fuel Injector 1042101gg020 for JAC J2</t>
  </si>
  <si>
    <t>fuel-injector-1042101gg020-for-jac-j2</t>
  </si>
  <si>
    <t>1042101gg020</t>
  </si>
  <si>
    <t>/importpicmanage/1042101gg020.jpg</t>
  </si>
  <si>
    <t>Brand: JAC
Model: J2
PartNo: 1042101gg020
Description: Fuel Injector</t>
  </si>
  <si>
    <t>Fuel Injector F01R 00M 064 for CHANGAN NEW SUPER VAN</t>
  </si>
  <si>
    <t>fuel-injector-f01r-00m-064-for-changan-new-super-van</t>
  </si>
  <si>
    <t>F01R 00M 064</t>
  </si>
  <si>
    <t>/importpicmanage/F01R 00M 064.jpg</t>
  </si>
  <si>
    <t>Brand: CHANGAN
Model: NEW SUPER VAN
PartNo: F01R 00M 064
Description: Fuel Injector</t>
  </si>
  <si>
    <t>Fuel Injector 55353806 for CHEVROLET TRACKER</t>
  </si>
  <si>
    <t>fuel-injector-55353806-for-chevrolet-tracker</t>
  </si>
  <si>
    <t>55353806</t>
  </si>
  <si>
    <t>/importpicmanage/55353806.jpg</t>
  </si>
  <si>
    <t>Brand: CHEVROLET
Model: TRACKER
PartNo: 55353806
Description: Fuel Injector</t>
  </si>
  <si>
    <t>Fuel Injector 1100200FA01 for JAC 1040/1035</t>
  </si>
  <si>
    <t>fuel-injector-1100200fa01-for-jac-1040/1035</t>
  </si>
  <si>
    <t>1100200FA01</t>
  </si>
  <si>
    <t>/importpicmanage/1100200FA01.jpg</t>
  </si>
  <si>
    <t>Brand: JAC
Model: 1040/1035
PartNo: 1100200FA01
Description: Fuel Injector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</si>
</sst>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topLeftCell="A66" workbookViewId="0">
      <selection activeCell="E67" sqref="E67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8410C0C1DE8C414CB3F3D1BEF60535B0</vt:lpwstr>
  </property>
  <property fmtid="{D5CDD505-2E9C-101B-9397-08002B2CF9AE}" pid="3" name="KSOProductBuildVer">
    <vt:lpwstr>2052-11.1.0.11691</vt:lpwstr>
  </property>
</Properties>
</file>