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<sst xmlns="http://schemas.openxmlformats.org/spreadsheetml/2006/main" count="681" uniqueCount="385">
  <si>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</si>
  <si>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</si>
  <si>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</si>
  <si>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</si>
  <si>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</si>
  <si>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</si>
  <si>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</si>
  <si>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</si>
  <si>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</si>
  <si>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</si>
  <si>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</si>
  <si>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</si>
  <si>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</si>
  <si>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</si>
  <si>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</si>
  <si>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 xml:space="preserve">Fuel Injector DK4A-1112010 for JINBEI </t>
  </si>
  <si>
    <t>fuel-injector-dk4a-1112010-for-jinbei-</t>
  </si>
  <si>
    <t>DK4A-1112010</t>
  </si>
  <si>
    <t>/importpicmanage/DK4A-1112010.jpg</t>
  </si>
  <si>
    <t>Brand: JINBEI
Model: 
PartNo: DK4A-1112010
Description: Fuel Injector</t>
  </si>
  <si>
    <t xml:space="preserve">Fuel Injector 35310-2C000 for HYUNDAI </t>
  </si>
  <si>
    <t>fuel-injector-35310-2c000-for-hyundai-</t>
  </si>
  <si>
    <t>35310-2C000</t>
  </si>
  <si>
    <t>/importpicmanage/35310-2C000.jpg</t>
  </si>
  <si>
    <t>Brand: HYUNDAI
Model: 
PartNo: 35310-2C000
Description: Fuel Injector</t>
  </si>
  <si>
    <t xml:space="preserve">Fuel Injector IWP001 for FIAT </t>
  </si>
  <si>
    <t>fuel-injector-iwp001-for-fiat-</t>
  </si>
  <si>
    <t>IWP001</t>
  </si>
  <si>
    <t>/importpicmanage/IWP001.jpg</t>
  </si>
  <si>
    <t>Brand: FIAT
Model: 
PartNo: IWP001
Description: Fuel Injector</t>
  </si>
  <si>
    <t xml:space="preserve">Fuel Injector 7700867867 for RENAULT </t>
  </si>
  <si>
    <t>fuel-injector-7700867867-for-renault-</t>
  </si>
  <si>
    <t>7700867867</t>
  </si>
  <si>
    <t>/importpicmanage/7700867867.jpg</t>
  </si>
  <si>
    <t>Brand: RENAULT
Model: 
PartNo: 7700867867
Description: Fuel Injector</t>
  </si>
  <si>
    <t xml:space="preserve">Fuel Injector 50102002 for VW </t>
  </si>
  <si>
    <t>fuel-injector-50102002-for-vw-</t>
  </si>
  <si>
    <t>50102002</t>
  </si>
  <si>
    <t>/importpicmanage/50102002.jpg</t>
  </si>
  <si>
    <t>Brand: VW
Model: 
PartNo: 50102002
Description: Fuel Injector</t>
  </si>
  <si>
    <t xml:space="preserve">Fuel Injector 17113197 for DAEWOO </t>
  </si>
  <si>
    <t>fuel-injector-17113197-for-daewoo-</t>
  </si>
  <si>
    <t>17113197</t>
  </si>
  <si>
    <t>/importpicmanage/17113197.jpg</t>
  </si>
  <si>
    <t>Brand: DAEWOO
Model: 
PartNo: 17113197
Description: Fuel Injector</t>
  </si>
  <si>
    <t xml:space="preserve">Fuel Injector IWP157 for OPEL </t>
  </si>
  <si>
    <t>fuel-injector-iwp157-for-opel-</t>
  </si>
  <si>
    <t>IWP157</t>
  </si>
  <si>
    <t>/importpicmanage/IWP157.jpg</t>
  </si>
  <si>
    <t>Brand: OPEL
Model: 
PartNo: IWP157
Description: Fuel Injector</t>
  </si>
  <si>
    <t xml:space="preserve">Fuel Injector ICD00110 for OPEL </t>
  </si>
  <si>
    <t>fuel-injector-icd00110-for-opel-</t>
  </si>
  <si>
    <t>ICD00110</t>
  </si>
  <si>
    <t>/importpicmanage/ICD00110.jpg</t>
  </si>
  <si>
    <t>Brand: OPEL
Model: 
PartNo: ICD00110
Description: Fuel Injector</t>
  </si>
  <si>
    <t xml:space="preserve">Fuel Injector F01R00M047 for CHERY </t>
  </si>
  <si>
    <t>fuel-injector-f01r00m047-for-chery-</t>
  </si>
  <si>
    <t>F01R00M047</t>
  </si>
  <si>
    <t>/importpicmanage/F01R00M047.jpg</t>
  </si>
  <si>
    <t>Brand: CHERY
Model: 
PartNo: F01R00M047
Description: Fuel Injector</t>
  </si>
  <si>
    <t xml:space="preserve">Fuel Injector 1465A066 for MITSUBISHI </t>
  </si>
  <si>
    <t>fuel-injector-1465a066-for-mitsubishi-</t>
  </si>
  <si>
    <t>1465A066</t>
  </si>
  <si>
    <t>/importpicmanage/1465A066.jpg</t>
  </si>
  <si>
    <t>Brand: MITSUBISHI
Model: 
PartNo: 1465A066
Description: Fuel Injector</t>
  </si>
  <si>
    <t>Fuel Injector 2272006 for DFM AX7</t>
  </si>
  <si>
    <t>fuel-injector-2272006-for-dfm-ax7</t>
  </si>
  <si>
    <t>2272006</t>
  </si>
  <si>
    <t>/importpicmanage/2272006.jpg</t>
  </si>
  <si>
    <t>Brand: DFM
Model: AX7
PartNo: 2272006
Description: Fuel Injector</t>
  </si>
  <si>
    <t xml:space="preserve">Fuel Injector 0280156264 for CHERY </t>
  </si>
  <si>
    <t>fuel-injector-0280156264-for-chery-</t>
  </si>
  <si>
    <t>0280156264</t>
  </si>
  <si>
    <t>/importpicmanage/0280156264.jpg</t>
  </si>
  <si>
    <t>Brand: CHERY
Model: 
PartNo: 0280156264
Description: Fuel Injector</t>
  </si>
  <si>
    <t xml:space="preserve">Fuel Injector A4600 for NISSAN </t>
  </si>
  <si>
    <t>fuel-injector-a4600-for-nissan-</t>
  </si>
  <si>
    <t>A4600</t>
  </si>
  <si>
    <t>/importpicmanage/A4600.jpg</t>
  </si>
  <si>
    <t>Brand: NISSAN
Model: 
PartNo: A4600
Description: Fuel Injector</t>
  </si>
  <si>
    <t xml:space="preserve">Fuel Injector 06H906036P for VW </t>
  </si>
  <si>
    <t>fuel-injector-06h906036p-for-vw-</t>
  </si>
  <si>
    <t>06H906036P</t>
  </si>
  <si>
    <t>/importpicmanage/06H906036P.jpg</t>
  </si>
  <si>
    <t>Brand: VW
Model: 
PartNo: 06H906036P
Description: Fuel Injector</t>
  </si>
  <si>
    <t xml:space="preserve">Fuel Injector 17123919 for OPEL </t>
  </si>
  <si>
    <t>fuel-injector-17123919-for-opel-</t>
  </si>
  <si>
    <t>17123919</t>
  </si>
  <si>
    <t>/importpicmanage/17123919.jpg</t>
  </si>
  <si>
    <t>Brand: OPEL
Model: 
PartNo: 17123919
Description: Fuel Injector</t>
  </si>
  <si>
    <t xml:space="preserve">Fuel Injector 0280156263 for BYD </t>
  </si>
  <si>
    <t>fuel-injector-0280156263-for-byd-</t>
  </si>
  <si>
    <t>0280156263</t>
  </si>
  <si>
    <t>/importpicmanage/0280156263.jpg</t>
  </si>
  <si>
    <t>Brand: BYD
Model: 
PartNo: 0280156263
Description: Fuel Injector</t>
  </si>
  <si>
    <t xml:space="preserve">Fuel Injector 7700873774 for RENAULT </t>
  </si>
  <si>
    <t>fuel-injector-7700873774-for-renault-</t>
  </si>
  <si>
    <t>7700873774</t>
  </si>
  <si>
    <t>/importpicmanage/7700873774.jpg</t>
  </si>
  <si>
    <t>Brand: RENAULT
Model: 
PartNo: 7700873774
Description: Fuel Injector</t>
  </si>
  <si>
    <t xml:space="preserve">Fuel Injector 0280155821 for CHEVROLET </t>
  </si>
  <si>
    <t>fuel-injector-0280155821-for-chevrolet-</t>
  </si>
  <si>
    <t>0280155821</t>
  </si>
  <si>
    <t>/importpicmanage/0280155821.jpg</t>
  </si>
  <si>
    <t>Brand: CHEVROLET
Model: 
PartNo: 0280155821
Description: Fuel Injector</t>
  </si>
  <si>
    <t xml:space="preserve">Fuel Injector F01R00M103 for CHANA </t>
  </si>
  <si>
    <t>fuel-injector-f01r00m103-for-chana-</t>
  </si>
  <si>
    <t>F01R00M103</t>
  </si>
  <si>
    <t>/importpicmanage/F01R00M103.jpg</t>
  </si>
  <si>
    <t>Brand: CHANA
Model: 
PartNo: F01R00M103
Description: Fuel Injector</t>
  </si>
  <si>
    <t xml:space="preserve">Fuel Injector 0280156399 for VW </t>
  </si>
  <si>
    <t>fuel-injector-0280156399-for-vw-</t>
  </si>
  <si>
    <t>0280156399</t>
  </si>
  <si>
    <t>/importpicmanage/0280156399.jpg</t>
  </si>
  <si>
    <t>Brand: VW
Model: 
PartNo: 0280156399
Description: Fuel Injector</t>
  </si>
  <si>
    <t xml:space="preserve">Fuel Injector F01R00M019 for DFSK </t>
  </si>
  <si>
    <t>fuel-injector-f01r00m019-for-dfsk-</t>
  </si>
  <si>
    <t>F01R00M019</t>
  </si>
  <si>
    <t>/importpicmanage/F01R00M019.jpg</t>
  </si>
  <si>
    <t>Brand: DFSK
Model: 
PartNo: F01R00M019
Description: Fuel Injector</t>
  </si>
  <si>
    <t xml:space="preserve">Fuel Injector 032906031D for VW </t>
  </si>
  <si>
    <t>fuel-injector-032906031d-for-vw-</t>
  </si>
  <si>
    <t>032906031D</t>
  </si>
  <si>
    <t>/importpicmanage/032906031D.jpg</t>
  </si>
  <si>
    <t>Brand: VW
Model: 
PartNo: 032906031D
Description: Fuel Injector</t>
  </si>
  <si>
    <t xml:space="preserve">Fuel Injector 0280156152 for CHEVROLET </t>
  </si>
  <si>
    <t>fuel-injector-0280156152-for-chevrolet-</t>
  </si>
  <si>
    <t>0280156152</t>
  </si>
  <si>
    <t>/importpicmanage/0280156152.jpg</t>
  </si>
  <si>
    <t>Brand: CHEVROLET
Model: 
PartNo: 0280156152
Description: Fuel Injector</t>
  </si>
  <si>
    <t xml:space="preserve">Fuel Injector 94705391 for OPEL </t>
  </si>
  <si>
    <t>fuel-injector-94705391-for-opel-</t>
  </si>
  <si>
    <t>94705391</t>
  </si>
  <si>
    <t>/importpicmanage/94705391.jpg</t>
  </si>
  <si>
    <t>Brand: OPEL
Model: 
PartNo: 94705391
Description: Fuel Injector</t>
  </si>
  <si>
    <t xml:space="preserve">Fuel Injector 35310-23010 for HYUNDAI </t>
  </si>
  <si>
    <t>fuel-injector-35310-23010-for-hyundai-</t>
  </si>
  <si>
    <t>35310-23010</t>
  </si>
  <si>
    <t>/importpicmanage/35310-23010.jpg</t>
  </si>
  <si>
    <t>Brand: HYUNDAI
Model: 
PartNo: 35310-23010
Description: Fuel Injector</t>
  </si>
  <si>
    <t xml:space="preserve">Fuel Injector 25344840 for LIFAN </t>
  </si>
  <si>
    <t>fuel-injector-25344840-for-lifan-</t>
  </si>
  <si>
    <t>25344840</t>
  </si>
  <si>
    <t>/importpicmanage/25344840.jpg</t>
  </si>
  <si>
    <t>Brand: LIFAN
Model: 
PartNo: 25344840
Description: Fuel Injector</t>
  </si>
  <si>
    <t xml:space="preserve">Fuel Injector 0280156417 for FAW </t>
  </si>
  <si>
    <t>fuel-injector-0280156417-for-faw-</t>
  </si>
  <si>
    <t>0280156417</t>
  </si>
  <si>
    <t>/importpicmanage/0280156417.jpg</t>
  </si>
  <si>
    <t>Brand: FAW
Model: 
PartNo: 0280156417
Description: Fuel Injector</t>
  </si>
  <si>
    <t xml:space="preserve">Fuel Injector 0280156166 for CHANA </t>
  </si>
  <si>
    <t>fuel-injector-0280156166-for-chana-</t>
  </si>
  <si>
    <t>0280156166</t>
  </si>
  <si>
    <t>/importpicmanage/0280156166.jpg</t>
  </si>
  <si>
    <t>Brand: CHANA
Model: 
PartNo: 0280156166
Description: Fuel Injector</t>
  </si>
  <si>
    <t xml:space="preserve">Fuel Injector F01R00M009 for BYD </t>
  </si>
  <si>
    <t>fuel-injector-f01r00m009-for-byd-</t>
  </si>
  <si>
    <t>F01R00M009</t>
  </si>
  <si>
    <t>/importpicmanage/F01R00M009.jpg</t>
  </si>
  <si>
    <t>Brand: BYD
Model: 
PartNo: F01R00M009
Description: Fuel Injector</t>
  </si>
  <si>
    <t xml:space="preserve">Fuel Injector 7700857056 for RENAULT </t>
  </si>
  <si>
    <t>fuel-injector-7700857056-for-renault-</t>
  </si>
  <si>
    <t>7700857056</t>
  </si>
  <si>
    <t>/importpicmanage/7700857056.jpg</t>
  </si>
  <si>
    <t>Brand: RENAULT
Model: 
PartNo: 7700857056
Description: Fuel Injector</t>
  </si>
  <si>
    <t xml:space="preserve">Fuel Injector 0280156295 for PEUGEOT </t>
  </si>
  <si>
    <t>fuel-injector-0280156295-for-peugeot-</t>
  </si>
  <si>
    <t>0280156295</t>
  </si>
  <si>
    <t>/importpicmanage/0280156295.jpg</t>
  </si>
  <si>
    <t>Brand: PEUGEOT
Model: 
PartNo: 0280156295
Description: Fuel Injector</t>
  </si>
  <si>
    <t xml:space="preserve">Fuel Injector CE6465 for FOTON </t>
  </si>
  <si>
    <t>fuel-injector-ce6465-for-foton-</t>
  </si>
  <si>
    <t>CE6465</t>
  </si>
  <si>
    <t>/importpicmanage/CE6465.jpg</t>
  </si>
  <si>
    <t>Brand: FOTON
Model: 
PartNo: CE6465
Description: Fuel Injector</t>
  </si>
  <si>
    <t xml:space="preserve">Fuel Injector 28239162 for DFSK </t>
  </si>
  <si>
    <t>fuel-injector-28239162-for-dfsk-</t>
  </si>
  <si>
    <t>28239162</t>
  </si>
  <si>
    <t>/importpicmanage/28239162.jpg</t>
  </si>
  <si>
    <t>Brand: DFSK
Model: 
PartNo: 28239162
Description: Fuel Injector</t>
  </si>
  <si>
    <t xml:space="preserve">Fuel Injector 0280155794 for PEUGEOT </t>
  </si>
  <si>
    <t>fuel-injector-0280155794-for-peugeot-</t>
  </si>
  <si>
    <t>0280155794</t>
  </si>
  <si>
    <t>/importpicmanage/0280155794.jpg</t>
  </si>
  <si>
    <t>Brand: PEUGEOT
Model: 
PartNo: 0280155794
Description: Fuel Injector</t>
  </si>
  <si>
    <t xml:space="preserve">Fuel Injector IPM001 for PEUGEOT </t>
  </si>
  <si>
    <t>fuel-injector-ipm001-for-peugeot-</t>
  </si>
  <si>
    <t>IPM001</t>
  </si>
  <si>
    <t>/importpicmanage/IPM001.jpg</t>
  </si>
  <si>
    <t>Brand: PEUGEOT
Model: 
PartNo: IPM001
Description: Fuel Injector</t>
  </si>
  <si>
    <t xml:space="preserve">Fuel Injector 5WY2404A for CHERY </t>
  </si>
  <si>
    <t>fuel-injector-5wy2404a-for-chery-</t>
  </si>
  <si>
    <t>5WY2404A</t>
  </si>
  <si>
    <t>/importpicmanage/5WY2404A.jpg</t>
  </si>
  <si>
    <t>Brand: CHERY
Model: 
PartNo: 5WY2404A
Description: Fuel Injector</t>
  </si>
  <si>
    <t xml:space="preserve">Fuel Injector ITG048 for RENAULT </t>
  </si>
  <si>
    <t>fuel-injector-itg048-for-renault-</t>
  </si>
  <si>
    <t>ITG048</t>
  </si>
  <si>
    <t>/importpicmanage/ITG048.jpg</t>
  </si>
  <si>
    <t>Brand: RENAULT
Model: 
PartNo: ITG048
Description: Fuel Injector</t>
  </si>
  <si>
    <t xml:space="preserve">Fuel Injector IPM018 for CHERY </t>
  </si>
  <si>
    <t>fuel-injector-ipm018-for-chery-</t>
  </si>
  <si>
    <t>IPM018</t>
  </si>
  <si>
    <t>/importpicmanage/IPM018.jpg</t>
  </si>
  <si>
    <t>Brand: CHERY
Model: 
PartNo: IPM018
Description: Fuel Injector</t>
  </si>
  <si>
    <t xml:space="preserve">Fuel Injector 35310-23210 for HYUNDAI </t>
  </si>
  <si>
    <t>fuel-injector-35310-23210-for-hyundai-</t>
  </si>
  <si>
    <t>35310-23210</t>
  </si>
  <si>
    <t>/importpicmanage/35310-23210.jpg</t>
  </si>
  <si>
    <t>Brand: HYUNDAI
Model: 
PartNo: 35310-23210
Description: Fuel Injector</t>
  </si>
  <si>
    <t xml:space="preserve">Fuel Injector 25314927 for CHEVROLET </t>
  </si>
  <si>
    <t>fuel-injector-25314927-for-chevrolet-</t>
  </si>
  <si>
    <t>25314927</t>
  </si>
  <si>
    <t>/importpicmanage/25314927.jpg</t>
  </si>
  <si>
    <t>Brand: CHEVROLET
Model: 
PartNo: 25314927
Description: Fuel Injector</t>
  </si>
  <si>
    <t xml:space="preserve">Fuel Injector F01R00M156 for BYD </t>
  </si>
  <si>
    <t>fuel-injector-f01r00m156-for-byd-</t>
  </si>
  <si>
    <t>F01R00M156</t>
  </si>
  <si>
    <t>/importpicmanage/F01R00M156.jpg</t>
  </si>
  <si>
    <t>Brand: BYD
Model: 
PartNo: F01R00M156
Description: Fuel Injector</t>
  </si>
  <si>
    <t xml:space="preserve">Fuel Injector 0280156262 for GEELY </t>
  </si>
  <si>
    <t>fuel-injector-0280156262-for-geely-</t>
  </si>
  <si>
    <t>0280156262</t>
  </si>
  <si>
    <t>/importpicmanage/0280156262.jpg</t>
  </si>
  <si>
    <t>Brand: GEELY
Model: 
PartNo: 0280156262
Description: Fuel Injector</t>
  </si>
  <si>
    <t xml:space="preserve">Fuel Injector ITGM60 for RENAULT </t>
  </si>
  <si>
    <t>fuel-injector-itgm60-for-renault-</t>
  </si>
  <si>
    <t>ITGM60</t>
  </si>
  <si>
    <t>/importpicmanage/ITGM60.jpg</t>
  </si>
  <si>
    <t>Brand: RENAULT
Model: 
PartNo: ITGM60
Description: Fuel Injector</t>
  </si>
  <si>
    <t xml:space="preserve">Fuel Injector CFI-2850 for NISSAN </t>
  </si>
  <si>
    <t>fuel-injector-cfi-2850-for-nissan-</t>
  </si>
  <si>
    <t>CFI-2850</t>
  </si>
  <si>
    <t>/importpicmanage/CFI-2850.jpg</t>
  </si>
  <si>
    <t>Brand: NISSAN
Model: 
PartNo: CFI-2850
Description: Fuel Injector</t>
  </si>
  <si>
    <t xml:space="preserve">Fuel Injector 0280156090 for OPEL </t>
  </si>
  <si>
    <t>fuel-injector-0280156090-for-opel-</t>
  </si>
  <si>
    <t>0280156090</t>
  </si>
  <si>
    <t>/importpicmanage/0280156090.jpg</t>
  </si>
  <si>
    <t>Brand: OPEL
Model: 
PartNo: 0280156090
Description: Fuel Injector</t>
  </si>
  <si>
    <t xml:space="preserve">Fuel Injector 0280150987 for CITROEN </t>
  </si>
  <si>
    <t>fuel-injector-0280150987-for-citroen-</t>
  </si>
  <si>
    <t>0280150987</t>
  </si>
  <si>
    <t>/importpicmanage/0280150987.jpg</t>
  </si>
  <si>
    <t>Brand: CITROEN
Model: 
PartNo: 0280150987
Description: Fuel Injector</t>
  </si>
  <si>
    <t xml:space="preserve">Fuel Injector 0280156426 for GREAT WALL </t>
  </si>
  <si>
    <t>fuel-injector-0280156426-for-great-wall-</t>
  </si>
  <si>
    <t>0280156426</t>
  </si>
  <si>
    <t>/importpicmanage/0280156426.jpg</t>
  </si>
  <si>
    <t>Brand: GREAT WALL
Model: 
PartNo: 0280156426
Description: Fuel Injector</t>
  </si>
  <si>
    <t xml:space="preserve">Fuel Injector 25377440 for FOTON </t>
  </si>
  <si>
    <t>fuel-injector-25377440-for-foton-</t>
  </si>
  <si>
    <t>25377440</t>
  </si>
  <si>
    <t>/importpicmanage/25377440.jpg</t>
  </si>
  <si>
    <t>Brand: FOTON
Model: 
PartNo: 25377440
Description: Fuel Injector</t>
  </si>
  <si>
    <t xml:space="preserve">Fuel Injector 0280156427 for PEUGEOT </t>
  </si>
  <si>
    <t>fuel-injector-0280156427-for-peugeot-</t>
  </si>
  <si>
    <t>0280156427</t>
  </si>
  <si>
    <t>/importpicmanage/0280156427.jpg</t>
  </si>
  <si>
    <t>Brand: PEUGEOT
Model: 
PartNo: 0280156427
Description: Fuel Injector</t>
  </si>
  <si>
    <t xml:space="preserve">Fuel Injector BAC906031 for VW </t>
  </si>
  <si>
    <t>fuel-injector-bac906031-for-vw-</t>
  </si>
  <si>
    <t>BAC906031</t>
  </si>
  <si>
    <t>/importpicmanage/BAC906031.jpg</t>
  </si>
  <si>
    <t>Brand: VW
Model: 
PartNo: BAC906031
Description: Fuel Injector</t>
  </si>
  <si>
    <t xml:space="preserve">Fuel Injector 0280156424 for CHERY </t>
  </si>
  <si>
    <t>fuel-injector-0280156424-for-chery-</t>
  </si>
  <si>
    <t>0280156424</t>
  </si>
  <si>
    <t>/importpicmanage/0280156424.jpg</t>
  </si>
  <si>
    <t>Brand: CHERY
Model: 
PartNo: 0280156424
Description: Fuel Injector</t>
  </si>
  <si>
    <t>Fuel Injector 10258914 for MAXUS D60</t>
  </si>
  <si>
    <t>fuel-injector-10258914-for-maxus-d60</t>
  </si>
  <si>
    <t>10258914</t>
  </si>
  <si>
    <t>/importpicmanage/10258914.jpg</t>
  </si>
  <si>
    <t>Brand: MAXUS
Model: D60
PartNo: 10258914
Description: Fuel Injector</t>
  </si>
  <si>
    <t>Fuel Injector 9052856 for CHEVROLET N300 1.2 11-</t>
  </si>
  <si>
    <t>fuel-injector-9052856-for-chevrolet-n300-1.2-11-</t>
  </si>
  <si>
    <t>9052856</t>
  </si>
  <si>
    <t>/importpicmanage/9052856.jpg</t>
  </si>
  <si>
    <t>Brand: CHEVROLET
Model: N300 1.2 11-
PartNo: 9052856
Description: Fuel Injector</t>
  </si>
  <si>
    <t xml:space="preserve">Fuel Injector 3610120-B04-00 for DFSK </t>
  </si>
  <si>
    <t>fuel-injector-3610120-b04-00-for-dfsk-</t>
  </si>
  <si>
    <t>3610120-B04-00</t>
  </si>
  <si>
    <t>/importpicmanage/3610120-B04-00.jpg</t>
  </si>
  <si>
    <t>Brand: DFSK
Model: 
PartNo: 3610120-B04-00
Description: Fuel Injector</t>
  </si>
  <si>
    <t>Fuel Injector 10169354 for MAXUS G10</t>
  </si>
  <si>
    <t>fuel-injector-10169354-for-maxus-g10</t>
  </si>
  <si>
    <t>10169354</t>
  </si>
  <si>
    <t>/importpicmanage/10169354.jpg</t>
  </si>
  <si>
    <t>Brand: MAXUS
Model: G10
PartNo: 10169354
Description: Fuel Injector</t>
  </si>
  <si>
    <t>Fuel Injector 9023785 for CHEVROLET SAIL 1,4</t>
  </si>
  <si>
    <t>fuel-injector-9023785-for-chevrolet-sail-1,4</t>
  </si>
  <si>
    <t>9023785</t>
  </si>
  <si>
    <t>/importpicmanage/9023785.jpg</t>
  </si>
  <si>
    <t>Brand: CHEVROLET
Model: SAIL 1,4
PartNo: 9023785
Description: Fuel Injector</t>
  </si>
  <si>
    <t>Fuel Injector C00106163 for MAXUS V90</t>
  </si>
  <si>
    <t>fuel-injector-c00106163-for-maxus-v90</t>
  </si>
  <si>
    <t>C00106163</t>
  </si>
  <si>
    <t>/importpicmanage/C00106163.jpg</t>
  </si>
  <si>
    <t>Brand: MAXUS
Model: V90
PartNo: C00106163
Description: Fuel Injector</t>
  </si>
  <si>
    <t>Fuel Injector 9660275780 for DFM JOYEAR</t>
  </si>
  <si>
    <t>fuel-injector-9660275780-for-dfm-joyear</t>
  </si>
  <si>
    <t>9660275780</t>
  </si>
  <si>
    <t>/importpicmanage/9660275780.jpg</t>
  </si>
  <si>
    <t>Brand: DFM
Model: JOYEAR
PartNo: 9660275780
Description: Fuel Injector</t>
  </si>
  <si>
    <t>Fuel Injector C00023912 for MAXUS V80</t>
  </si>
  <si>
    <t>fuel-injector-c00023912-for-maxus-v80</t>
  </si>
  <si>
    <t>C00023912</t>
  </si>
  <si>
    <t>/importpicmanage/C00023912.jpg</t>
  </si>
  <si>
    <t>Brand: MAXUS
Model: V80
PartNo: C00023912
Description: Fuel Injector</t>
  </si>
  <si>
    <t>Fuel Injector 96620255 for CHEVROLET SPARK 800-1.0</t>
  </si>
  <si>
    <t>fuel-injector-96620255-for-chevrolet-spark-800-1.0</t>
  </si>
  <si>
    <t>96620255</t>
  </si>
  <si>
    <t>/importpicmanage/96620255.jpg</t>
  </si>
  <si>
    <t>Brand: CHEVROLET
Model: SPARK 800-1.0
PartNo: 96620255
Description: Fuel Injector</t>
  </si>
  <si>
    <t>Fuel Injector 1112100ABYB1 for JMC CARRYING PLUS</t>
  </si>
  <si>
    <t>fuel-injector-1112100abyb1-for-jmc-carrying-plus</t>
  </si>
  <si>
    <t>1112100ABYB1</t>
  </si>
  <si>
    <t>/importpicmanage/1112100ABYB1.jpg</t>
  </si>
  <si>
    <t>Brand: JMC
Model: CARRYING PLUS
PartNo: 1112100ABYB1
Description: Fuel Injector</t>
  </si>
  <si>
    <t>Fuel Injector 280156171 for DFSK DFM 1,3</t>
  </si>
  <si>
    <t>fuel-injector-280156171-for-dfsk-dfm-1,3</t>
  </si>
  <si>
    <t>280156171</t>
  </si>
  <si>
    <t>/importpicmanage/280156171.jpg</t>
  </si>
  <si>
    <t>Brand: DFSK
Model: DFM 1,3
PartNo: 280156171
Description: Fuel Injector</t>
  </si>
  <si>
    <t>Fuel Injector 1100110-EG01A for GREAT WALL VOLLEX C30</t>
  </si>
  <si>
    <t>fuel-injector-1100110-eg01a-for-great-wall-vollex-c30</t>
  </si>
  <si>
    <t>1100110-EG01A</t>
  </si>
  <si>
    <t>/importpicmanage/1100110-EG01A.jpg</t>
  </si>
  <si>
    <t>Brand: GREAT WALL
Model: VOLLEX C30
PartNo: 1100110-EG01A
Description: Fuel Injector</t>
  </si>
  <si>
    <t>Fuel Injector 1042100GG010 for JAC 137 O J3</t>
  </si>
  <si>
    <t>fuel-injector-1042100gg010-for-jac-137-o-j3</t>
  </si>
  <si>
    <t>1042100GG010</t>
  </si>
  <si>
    <t>/importpicmanage/1042100GG010.jpg</t>
  </si>
  <si>
    <t>Brand: JAC
Model: 137 O J3
PartNo: 1042100GG010
Description: Fuel Injector</t>
  </si>
  <si>
    <t>Fuel Injector E150060005 for GEELY CK</t>
  </si>
  <si>
    <t>fuel-injector-e150060005-for-geely-ck</t>
  </si>
  <si>
    <t>E150060005</t>
  </si>
  <si>
    <t>/importpicmanage/E150060005.jpg</t>
  </si>
  <si>
    <t>Brand: GEELY
Model: CK
PartNo: E150060005
Description: Fuel Injector</t>
  </si>
  <si>
    <t>Fuel Injector S11-BJ1121011 for CHERY IQ</t>
  </si>
  <si>
    <t>fuel-injector-s11-bj1121011-for-chery-iq</t>
  </si>
  <si>
    <t>S11-BJ1121011</t>
  </si>
  <si>
    <t>/importpicmanage/S11-BJ1121011.jpg</t>
  </si>
  <si>
    <t>Brand: CHERY
Model: IQ
PartNo: S11-BJ1121011
Description: Fuel Injector</t>
  </si>
  <si>
    <t>Fuel Injector 1112100-E06 for GREAT WALL DEER</t>
  </si>
  <si>
    <t>fuel-injector-1112100-e06-for-great-wall-deer</t>
  </si>
  <si>
    <t>1112100-E06</t>
  </si>
  <si>
    <t>/importpicmanage/1112100-E06.jpg</t>
  </si>
  <si>
    <t>Brand: GREAT WALL
Model: DEER
PartNo: 1112100-E06
Description: Fuel Injector</t>
  </si>
  <si>
    <t>Fuel Injector 11210110-C02-B00 for BAIC S3L</t>
  </si>
  <si>
    <t>fuel-injector-11210110-c02-b00-for-baic-s3l</t>
  </si>
  <si>
    <t>11210110-C02-B00</t>
  </si>
  <si>
    <t>/importpicmanage/11210110-C02-B00.jpg</t>
  </si>
  <si>
    <t>Brand: BAIC
Model: S3L
PartNo: 11210110-C02-B00
Description: Fuel Injector</t>
  </si>
  <si>
    <t>Fuel Injector 25T5.0022 for ZNA Rich 6 4x4</t>
  </si>
  <si>
    <t>fuel-injector-25t5.0022-for-zna-rich-6-4x4</t>
  </si>
  <si>
    <t>25T5.0022</t>
  </si>
  <si>
    <t>/importpicmanage/25T5.0022.jpg</t>
  </si>
  <si>
    <t>Brand: ZNA
Model: Rich 6 4x4
PartNo: 25T5.0022
Description: Fuel Injector</t>
  </si>
  <si>
    <t>Fuel Injector WL12-0013 for HAFEI RUIYI SIMPLE/DOBLE HAFEI</t>
  </si>
  <si>
    <t>fuel-injector-wl12-0013-for-hafei-ruiyi-simple/doble-hafei</t>
  </si>
  <si>
    <t>WL12-0013</t>
  </si>
  <si>
    <t>/importpicmanage/WL12-0013.jpg</t>
  </si>
  <si>
    <t>Brand: HAFEI
Model: RUIYI SIMPLE/DOBLE HAFEI
PartNo: WL12-0013
Description: Fuel Injector</t>
  </si>
  <si>
    <t>Fuel Injector 1042101gg020 for JAC J2</t>
  </si>
  <si>
    <t>fuel-injector-1042101gg020-for-jac-j2</t>
  </si>
  <si>
    <t>1042101gg020</t>
  </si>
  <si>
    <t>/importpicmanage/1042101gg020.jpg</t>
  </si>
  <si>
    <t>Brand: JAC
Model: J2
PartNo: 1042101gg020
Description: Fuel Injector</t>
  </si>
  <si>
    <t>Fuel Injector F01R 00M 064 for CHANGAN NEW SUPER VAN</t>
  </si>
  <si>
    <t>fuel-injector-f01r-00m-064-for-changan-new-super-van</t>
  </si>
  <si>
    <t>F01R 00M 064</t>
  </si>
  <si>
    <t>/importpicmanage/F01R 00M 064.jpg</t>
  </si>
  <si>
    <t>Brand: CHANGAN
Model: NEW SUPER VAN
PartNo: F01R 00M 064
Description: Fuel Injector</t>
  </si>
  <si>
    <t>Fuel Injector 55353806 for CHEVROLET TRACKER</t>
  </si>
  <si>
    <t>fuel-injector-55353806-for-chevrolet-tracker</t>
  </si>
  <si>
    <t>55353806</t>
  </si>
  <si>
    <t>/importpicmanage/55353806.jpg</t>
  </si>
  <si>
    <t>Brand: CHEVROLET
Model: TRACKER
PartNo: 55353806
Description: Fuel Injector</t>
  </si>
  <si>
    <t>Fuel Injector 1100200FA01 for JAC 1040/1035</t>
  </si>
  <si>
    <t>fuel-injector-1100200fa01-for-jac-1040/1035</t>
  </si>
  <si>
    <t>1100200FA01</t>
  </si>
  <si>
    <t>/importpicmanage/1100200FA01.jpg</t>
  </si>
  <si>
    <t>Brand: JAC
Model: 1040/1035
PartNo: 1100200FA01
Description: Fuel Injector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</si>
</sst>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6" borderId="2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49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5"/>
  <sheetViews>
    <sheetView tabSelected="1" topLeftCell="A66" workbookViewId="0">
      <selection activeCell="E67" sqref="E67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54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54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54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54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54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  <row r="21" ht="54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H21" s="9"/>
      <c r="K21" s="5" t="s">
        <v>110</v>
      </c>
      <c r="L21" s="5" t="s">
        <v>110</v>
      </c>
      <c r="M21" s="5" t="s">
        <v>110</v>
      </c>
      <c r="O21" s="2" t="s">
        <v>113</v>
      </c>
    </row>
    <row r="22" ht="54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H22" s="8"/>
      <c r="K22" s="5" t="s">
        <v>115</v>
      </c>
      <c r="L22" s="5" t="s">
        <v>115</v>
      </c>
      <c r="M22" s="5" t="s">
        <v>115</v>
      </c>
      <c r="O22" s="2" t="s">
        <v>118</v>
      </c>
    </row>
    <row r="23" ht="54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H23" s="8"/>
      <c r="K23" s="5" t="s">
        <v>120</v>
      </c>
      <c r="L23" s="5" t="s">
        <v>120</v>
      </c>
      <c r="M23" s="5" t="s">
        <v>120</v>
      </c>
      <c r="O23" s="2" t="s">
        <v>123</v>
      </c>
    </row>
    <row r="24" ht="54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H24" s="8"/>
      <c r="K24" s="5" t="s">
        <v>125</v>
      </c>
      <c r="L24" s="5" t="s">
        <v>125</v>
      </c>
      <c r="M24" s="5" t="s">
        <v>125</v>
      </c>
      <c r="O24" s="2" t="s">
        <v>128</v>
      </c>
    </row>
    <row r="25" ht="54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H25" s="8"/>
      <c r="K25" s="5" t="s">
        <v>130</v>
      </c>
      <c r="L25" s="5" t="s">
        <v>130</v>
      </c>
      <c r="M25" s="5" t="s">
        <v>130</v>
      </c>
      <c r="O25" s="2" t="s">
        <v>133</v>
      </c>
    </row>
    <row r="26" ht="54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H26" s="8"/>
      <c r="K26" s="5" t="s">
        <v>135</v>
      </c>
      <c r="L26" s="5" t="s">
        <v>135</v>
      </c>
      <c r="M26" s="5" t="s">
        <v>135</v>
      </c>
      <c r="O26" s="2" t="s">
        <v>138</v>
      </c>
    </row>
    <row r="27" ht="54" spans="1:15">
      <c r="A27" s="5" t="s">
        <v>140</v>
      </c>
      <c r="B27" s="5" t="s">
        <v>141</v>
      </c>
      <c r="C27" s="6" t="s">
        <v>142</v>
      </c>
      <c r="F27" s="2" t="s">
        <v>143</v>
      </c>
      <c r="G27" s="7" t="s">
        <v>144</v>
      </c>
      <c r="H27" s="8"/>
      <c r="K27" s="5" t="s">
        <v>140</v>
      </c>
      <c r="L27" s="5" t="s">
        <v>140</v>
      </c>
      <c r="M27" s="5" t="s">
        <v>140</v>
      </c>
      <c r="O27" s="2" t="s">
        <v>143</v>
      </c>
    </row>
    <row r="28" ht="54" spans="1:15">
      <c r="A28" s="5" t="s">
        <v>145</v>
      </c>
      <c r="B28" s="5" t="s">
        <v>146</v>
      </c>
      <c r="C28" s="6" t="s">
        <v>147</v>
      </c>
      <c r="F28" s="2" t="s">
        <v>148</v>
      </c>
      <c r="G28" s="7" t="s">
        <v>149</v>
      </c>
      <c r="H28" s="8"/>
      <c r="K28" s="5" t="s">
        <v>145</v>
      </c>
      <c r="L28" s="5" t="s">
        <v>145</v>
      </c>
      <c r="M28" s="5" t="s">
        <v>145</v>
      </c>
      <c r="O28" s="2" t="s">
        <v>148</v>
      </c>
    </row>
    <row r="29" ht="54" spans="1:15">
      <c r="A29" s="5" t="s">
        <v>150</v>
      </c>
      <c r="B29" s="5" t="s">
        <v>151</v>
      </c>
      <c r="C29" s="6" t="s">
        <v>152</v>
      </c>
      <c r="F29" s="2" t="s">
        <v>153</v>
      </c>
      <c r="G29" s="7" t="s">
        <v>154</v>
      </c>
      <c r="H29" s="8"/>
      <c r="K29" s="5" t="s">
        <v>150</v>
      </c>
      <c r="L29" s="5" t="s">
        <v>150</v>
      </c>
      <c r="M29" s="5" t="s">
        <v>150</v>
      </c>
      <c r="O29" s="2" t="s">
        <v>153</v>
      </c>
    </row>
    <row r="30" ht="54" spans="1:15">
      <c r="A30" s="5" t="s">
        <v>155</v>
      </c>
      <c r="B30" s="5" t="s">
        <v>156</v>
      </c>
      <c r="C30" s="6" t="s">
        <v>157</v>
      </c>
      <c r="F30" s="2" t="s">
        <v>158</v>
      </c>
      <c r="G30" s="7" t="s">
        <v>159</v>
      </c>
      <c r="H30" s="8"/>
      <c r="K30" s="5" t="s">
        <v>155</v>
      </c>
      <c r="L30" s="5" t="s">
        <v>155</v>
      </c>
      <c r="M30" s="5" t="s">
        <v>155</v>
      </c>
      <c r="O30" s="2" t="s">
        <v>158</v>
      </c>
    </row>
    <row r="31" ht="54" spans="1:15">
      <c r="A31" s="5" t="s">
        <v>160</v>
      </c>
      <c r="B31" s="5" t="s">
        <v>161</v>
      </c>
      <c r="C31" s="6" t="s">
        <v>162</v>
      </c>
      <c r="F31" s="2" t="s">
        <v>163</v>
      </c>
      <c r="G31" s="7" t="s">
        <v>164</v>
      </c>
      <c r="H31" s="8"/>
      <c r="K31" s="5" t="s">
        <v>160</v>
      </c>
      <c r="L31" s="5" t="s">
        <v>160</v>
      </c>
      <c r="M31" s="5" t="s">
        <v>160</v>
      </c>
      <c r="O31" s="2" t="s">
        <v>163</v>
      </c>
    </row>
    <row r="32" ht="54" spans="1:15">
      <c r="A32" s="5" t="s">
        <v>165</v>
      </c>
      <c r="B32" s="5" t="s">
        <v>166</v>
      </c>
      <c r="C32" s="6" t="s">
        <v>167</v>
      </c>
      <c r="F32" s="2" t="s">
        <v>168</v>
      </c>
      <c r="G32" s="7" t="s">
        <v>169</v>
      </c>
      <c r="H32" s="8"/>
      <c r="K32" s="5" t="s">
        <v>165</v>
      </c>
      <c r="L32" s="5" t="s">
        <v>165</v>
      </c>
      <c r="M32" s="5" t="s">
        <v>165</v>
      </c>
      <c r="O32" s="2" t="s">
        <v>168</v>
      </c>
    </row>
    <row r="33" ht="54" spans="1:15">
      <c r="A33" s="5" t="s">
        <v>170</v>
      </c>
      <c r="B33" s="5" t="s">
        <v>171</v>
      </c>
      <c r="C33" s="6" t="s">
        <v>172</v>
      </c>
      <c r="F33" s="2" t="s">
        <v>173</v>
      </c>
      <c r="G33" s="7" t="s">
        <v>174</v>
      </c>
      <c r="H33" s="8"/>
      <c r="K33" s="5" t="s">
        <v>170</v>
      </c>
      <c r="L33" s="5" t="s">
        <v>170</v>
      </c>
      <c r="M33" s="5" t="s">
        <v>170</v>
      </c>
      <c r="O33" s="2" t="s">
        <v>173</v>
      </c>
    </row>
    <row r="34" ht="54" spans="1:15">
      <c r="A34" s="5" t="s">
        <v>175</v>
      </c>
      <c r="B34" s="5" t="s">
        <v>176</v>
      </c>
      <c r="C34" s="6" t="s">
        <v>177</v>
      </c>
      <c r="F34" s="2" t="s">
        <v>178</v>
      </c>
      <c r="G34" s="7" t="s">
        <v>179</v>
      </c>
      <c r="H34" s="8"/>
      <c r="K34" s="5" t="s">
        <v>175</v>
      </c>
      <c r="L34" s="5" t="s">
        <v>175</v>
      </c>
      <c r="M34" s="5" t="s">
        <v>175</v>
      </c>
      <c r="O34" s="2" t="s">
        <v>178</v>
      </c>
    </row>
    <row r="35" ht="54" spans="1:15">
      <c r="A35" s="5" t="s">
        <v>180</v>
      </c>
      <c r="B35" s="5" t="s">
        <v>181</v>
      </c>
      <c r="C35" s="6" t="s">
        <v>182</v>
      </c>
      <c r="F35" s="2" t="s">
        <v>183</v>
      </c>
      <c r="G35" s="7" t="s">
        <v>184</v>
      </c>
      <c r="H35" s="8"/>
      <c r="K35" s="5" t="s">
        <v>180</v>
      </c>
      <c r="L35" s="5" t="s">
        <v>180</v>
      </c>
      <c r="M35" s="5" t="s">
        <v>180</v>
      </c>
      <c r="O35" s="2" t="s">
        <v>183</v>
      </c>
    </row>
    <row r="36" ht="54" spans="1:15">
      <c r="A36" s="5" t="s">
        <v>185</v>
      </c>
      <c r="B36" s="5" t="s">
        <v>186</v>
      </c>
      <c r="C36" s="6" t="s">
        <v>187</v>
      </c>
      <c r="F36" s="2" t="s">
        <v>188</v>
      </c>
      <c r="G36" s="7" t="s">
        <v>189</v>
      </c>
      <c r="K36" s="5" t="s">
        <v>185</v>
      </c>
      <c r="L36" s="5" t="s">
        <v>185</v>
      </c>
      <c r="M36" s="5" t="s">
        <v>185</v>
      </c>
      <c r="O36" s="2" t="s">
        <v>188</v>
      </c>
    </row>
    <row r="37" ht="54" spans="1:15">
      <c r="A37" s="5" t="s">
        <v>190</v>
      </c>
      <c r="B37" s="5" t="s">
        <v>191</v>
      </c>
      <c r="C37" s="6" t="s">
        <v>192</v>
      </c>
      <c r="F37" s="2" t="s">
        <v>193</v>
      </c>
      <c r="G37" s="7" t="s">
        <v>194</v>
      </c>
      <c r="K37" s="5" t="s">
        <v>190</v>
      </c>
      <c r="L37" s="5" t="s">
        <v>190</v>
      </c>
      <c r="M37" s="5" t="s">
        <v>190</v>
      </c>
      <c r="O37" s="2" t="s">
        <v>193</v>
      </c>
    </row>
    <row r="38" ht="54" spans="1:15">
      <c r="A38" s="5" t="s">
        <v>195</v>
      </c>
      <c r="B38" s="5" t="s">
        <v>196</v>
      </c>
      <c r="C38" s="6" t="s">
        <v>197</v>
      </c>
      <c r="F38" s="2" t="s">
        <v>198</v>
      </c>
      <c r="G38" s="7" t="s">
        <v>199</v>
      </c>
      <c r="K38" s="5" t="s">
        <v>195</v>
      </c>
      <c r="L38" s="5" t="s">
        <v>195</v>
      </c>
      <c r="M38" s="5" t="s">
        <v>195</v>
      </c>
      <c r="O38" s="2" t="s">
        <v>198</v>
      </c>
    </row>
    <row r="39" ht="54" spans="1:15">
      <c r="A39" s="5" t="s">
        <v>200</v>
      </c>
      <c r="B39" s="5" t="s">
        <v>201</v>
      </c>
      <c r="C39" s="6" t="s">
        <v>202</v>
      </c>
      <c r="F39" s="2" t="s">
        <v>203</v>
      </c>
      <c r="G39" s="7" t="s">
        <v>204</v>
      </c>
      <c r="K39" s="5" t="s">
        <v>200</v>
      </c>
      <c r="L39" s="5" t="s">
        <v>200</v>
      </c>
      <c r="M39" s="5" t="s">
        <v>200</v>
      </c>
      <c r="O39" s="2" t="s">
        <v>203</v>
      </c>
    </row>
    <row r="40" ht="54" spans="1:15">
      <c r="A40" s="5" t="s">
        <v>205</v>
      </c>
      <c r="B40" s="5" t="s">
        <v>206</v>
      </c>
      <c r="C40" s="6" t="s">
        <v>207</v>
      </c>
      <c r="F40" s="2" t="s">
        <v>208</v>
      </c>
      <c r="G40" s="7" t="s">
        <v>209</v>
      </c>
      <c r="K40" s="5" t="s">
        <v>205</v>
      </c>
      <c r="L40" s="5" t="s">
        <v>205</v>
      </c>
      <c r="M40" s="5" t="s">
        <v>205</v>
      </c>
      <c r="O40" s="2" t="s">
        <v>208</v>
      </c>
    </row>
    <row r="41" ht="54" spans="1:15">
      <c r="A41" s="5" t="s">
        <v>210</v>
      </c>
      <c r="B41" s="5" t="s">
        <v>211</v>
      </c>
      <c r="C41" s="6" t="s">
        <v>212</v>
      </c>
      <c r="F41" s="2" t="s">
        <v>213</v>
      </c>
      <c r="G41" s="7" t="s">
        <v>214</v>
      </c>
      <c r="K41" s="5" t="s">
        <v>210</v>
      </c>
      <c r="L41" s="5" t="s">
        <v>210</v>
      </c>
      <c r="M41" s="5" t="s">
        <v>210</v>
      </c>
      <c r="O41" s="2" t="s">
        <v>213</v>
      </c>
    </row>
    <row r="42" ht="54" spans="1:15">
      <c r="A42" s="5" t="s">
        <v>215</v>
      </c>
      <c r="B42" s="5" t="s">
        <v>216</v>
      </c>
      <c r="C42" s="6" t="s">
        <v>217</v>
      </c>
      <c r="F42" s="2" t="s">
        <v>218</v>
      </c>
      <c r="G42" s="7" t="s">
        <v>219</v>
      </c>
      <c r="K42" s="5" t="s">
        <v>215</v>
      </c>
      <c r="L42" s="5" t="s">
        <v>215</v>
      </c>
      <c r="M42" s="5" t="s">
        <v>215</v>
      </c>
      <c r="O42" s="2" t="s">
        <v>218</v>
      </c>
    </row>
    <row r="43" ht="54" spans="1:15">
      <c r="A43" s="5" t="s">
        <v>220</v>
      </c>
      <c r="B43" s="5" t="s">
        <v>221</v>
      </c>
      <c r="C43" s="6" t="s">
        <v>222</v>
      </c>
      <c r="F43" s="2" t="s">
        <v>223</v>
      </c>
      <c r="G43" s="7" t="s">
        <v>224</v>
      </c>
      <c r="K43" s="5" t="s">
        <v>220</v>
      </c>
      <c r="L43" s="5" t="s">
        <v>220</v>
      </c>
      <c r="M43" s="5" t="s">
        <v>220</v>
      </c>
      <c r="O43" s="2" t="s">
        <v>223</v>
      </c>
    </row>
    <row r="44" ht="54" spans="1:15">
      <c r="A44" s="5" t="s">
        <v>225</v>
      </c>
      <c r="B44" s="5" t="s">
        <v>226</v>
      </c>
      <c r="C44" s="6" t="s">
        <v>227</v>
      </c>
      <c r="F44" s="2" t="s">
        <v>228</v>
      </c>
      <c r="G44" s="7" t="s">
        <v>229</v>
      </c>
      <c r="K44" s="5" t="s">
        <v>225</v>
      </c>
      <c r="L44" s="5" t="s">
        <v>225</v>
      </c>
      <c r="M44" s="5" t="s">
        <v>225</v>
      </c>
      <c r="O44" s="2" t="s">
        <v>228</v>
      </c>
    </row>
    <row r="45" ht="54" spans="1:15">
      <c r="A45" s="5" t="s">
        <v>230</v>
      </c>
      <c r="B45" s="5" t="s">
        <v>231</v>
      </c>
      <c r="C45" s="6" t="s">
        <v>232</v>
      </c>
      <c r="F45" s="2" t="s">
        <v>233</v>
      </c>
      <c r="G45" s="7" t="s">
        <v>234</v>
      </c>
      <c r="K45" s="5" t="s">
        <v>230</v>
      </c>
      <c r="L45" s="5" t="s">
        <v>230</v>
      </c>
      <c r="M45" s="5" t="s">
        <v>230</v>
      </c>
      <c r="O45" s="2" t="s">
        <v>233</v>
      </c>
    </row>
    <row r="46" ht="54" spans="1:15">
      <c r="A46" s="5" t="s">
        <v>235</v>
      </c>
      <c r="B46" s="5" t="s">
        <v>236</v>
      </c>
      <c r="C46" s="6" t="s">
        <v>237</v>
      </c>
      <c r="F46" s="2" t="s">
        <v>238</v>
      </c>
      <c r="G46" s="7" t="s">
        <v>239</v>
      </c>
      <c r="K46" s="5" t="s">
        <v>235</v>
      </c>
      <c r="L46" s="5" t="s">
        <v>235</v>
      </c>
      <c r="M46" s="5" t="s">
        <v>235</v>
      </c>
      <c r="O46" s="2" t="s">
        <v>238</v>
      </c>
    </row>
    <row r="47" ht="54" spans="1:15">
      <c r="A47" s="5" t="s">
        <v>240</v>
      </c>
      <c r="B47" s="5" t="s">
        <v>241</v>
      </c>
      <c r="C47" s="6" t="s">
        <v>242</v>
      </c>
      <c r="F47" s="2" t="s">
        <v>243</v>
      </c>
      <c r="G47" s="7" t="s">
        <v>244</v>
      </c>
      <c r="K47" s="5" t="s">
        <v>240</v>
      </c>
      <c r="L47" s="5" t="s">
        <v>240</v>
      </c>
      <c r="M47" s="5" t="s">
        <v>240</v>
      </c>
      <c r="O47" s="2" t="s">
        <v>243</v>
      </c>
    </row>
    <row r="48" ht="54" spans="1:15">
      <c r="A48" s="5" t="s">
        <v>245</v>
      </c>
      <c r="B48" s="5" t="s">
        <v>246</v>
      </c>
      <c r="C48" s="6" t="s">
        <v>247</v>
      </c>
      <c r="F48" s="2" t="s">
        <v>248</v>
      </c>
      <c r="G48" s="7" t="s">
        <v>249</v>
      </c>
      <c r="K48" s="5" t="s">
        <v>245</v>
      </c>
      <c r="L48" s="5" t="s">
        <v>245</v>
      </c>
      <c r="M48" s="5" t="s">
        <v>245</v>
      </c>
      <c r="O48" s="2" t="s">
        <v>248</v>
      </c>
    </row>
    <row r="49" ht="54" spans="1:15">
      <c r="A49" s="5" t="s">
        <v>250</v>
      </c>
      <c r="B49" s="5" t="s">
        <v>251</v>
      </c>
      <c r="C49" s="6" t="s">
        <v>252</v>
      </c>
      <c r="F49" s="2" t="s">
        <v>253</v>
      </c>
      <c r="G49" s="7" t="s">
        <v>254</v>
      </c>
      <c r="K49" s="5" t="s">
        <v>250</v>
      </c>
      <c r="L49" s="5" t="s">
        <v>250</v>
      </c>
      <c r="M49" s="5" t="s">
        <v>250</v>
      </c>
      <c r="O49" s="2" t="s">
        <v>253</v>
      </c>
    </row>
    <row r="50" ht="54" spans="1:15">
      <c r="A50" s="5" t="s">
        <v>255</v>
      </c>
      <c r="B50" s="5" t="s">
        <v>256</v>
      </c>
      <c r="C50" s="6" t="s">
        <v>257</v>
      </c>
      <c r="F50" s="2" t="s">
        <v>258</v>
      </c>
      <c r="G50" s="7" t="s">
        <v>259</v>
      </c>
      <c r="K50" s="5" t="s">
        <v>255</v>
      </c>
      <c r="L50" s="5" t="s">
        <v>255</v>
      </c>
      <c r="M50" s="5" t="s">
        <v>255</v>
      </c>
      <c r="O50" s="2" t="s">
        <v>258</v>
      </c>
    </row>
    <row r="51" ht="54" spans="1:15">
      <c r="A51" s="5" t="s">
        <v>260</v>
      </c>
      <c r="B51" s="5" t="s">
        <v>261</v>
      </c>
      <c r="C51" s="6" t="s">
        <v>262</v>
      </c>
      <c r="F51" s="2" t="s">
        <v>263</v>
      </c>
      <c r="G51" s="7" t="s">
        <v>264</v>
      </c>
      <c r="K51" s="5" t="s">
        <v>260</v>
      </c>
      <c r="L51" s="5" t="s">
        <v>260</v>
      </c>
      <c r="M51" s="5" t="s">
        <v>260</v>
      </c>
      <c r="O51" s="2" t="s">
        <v>263</v>
      </c>
    </row>
    <row r="52" ht="54" spans="1:15">
      <c r="A52" s="5" t="s">
        <v>265</v>
      </c>
      <c r="B52" s="5" t="s">
        <v>266</v>
      </c>
      <c r="C52" s="6" t="s">
        <v>267</v>
      </c>
      <c r="F52" s="2" t="s">
        <v>268</v>
      </c>
      <c r="G52" s="7" t="s">
        <v>269</v>
      </c>
      <c r="K52" s="5" t="s">
        <v>265</v>
      </c>
      <c r="L52" s="5" t="s">
        <v>265</v>
      </c>
      <c r="M52" s="5" t="s">
        <v>265</v>
      </c>
      <c r="O52" s="2" t="s">
        <v>268</v>
      </c>
    </row>
    <row r="53" ht="54" spans="1:15">
      <c r="A53" s="5" t="s">
        <v>270</v>
      </c>
      <c r="B53" s="5" t="s">
        <v>271</v>
      </c>
      <c r="C53" s="6" t="s">
        <v>272</v>
      </c>
      <c r="F53" s="2" t="s">
        <v>273</v>
      </c>
      <c r="G53" s="7" t="s">
        <v>274</v>
      </c>
      <c r="K53" s="5" t="s">
        <v>270</v>
      </c>
      <c r="L53" s="5" t="s">
        <v>270</v>
      </c>
      <c r="M53" s="5" t="s">
        <v>270</v>
      </c>
      <c r="O53" s="2" t="s">
        <v>273</v>
      </c>
    </row>
    <row r="54" ht="54" spans="1:15">
      <c r="A54" s="5" t="s">
        <v>275</v>
      </c>
      <c r="B54" s="5" t="s">
        <v>276</v>
      </c>
      <c r="C54" s="6" t="s">
        <v>277</v>
      </c>
      <c r="F54" s="2" t="s">
        <v>278</v>
      </c>
      <c r="G54" s="7" t="s">
        <v>279</v>
      </c>
      <c r="K54" s="5" t="s">
        <v>275</v>
      </c>
      <c r="L54" s="5" t="s">
        <v>275</v>
      </c>
      <c r="M54" s="5" t="s">
        <v>275</v>
      </c>
      <c r="O54" s="2" t="s">
        <v>278</v>
      </c>
    </row>
    <row r="55" ht="54" spans="1:15">
      <c r="A55" s="5" t="s">
        <v>280</v>
      </c>
      <c r="B55" s="5" t="s">
        <v>281</v>
      </c>
      <c r="C55" s="6" t="s">
        <v>282</v>
      </c>
      <c r="F55" s="2" t="s">
        <v>283</v>
      </c>
      <c r="G55" s="7" t="s">
        <v>284</v>
      </c>
      <c r="K55" s="5" t="s">
        <v>280</v>
      </c>
      <c r="L55" s="5" t="s">
        <v>280</v>
      </c>
      <c r="M55" s="5" t="s">
        <v>280</v>
      </c>
      <c r="O55" s="2" t="s">
        <v>283</v>
      </c>
    </row>
    <row r="56" ht="54" spans="1:15">
      <c r="A56" s="5" t="s">
        <v>285</v>
      </c>
      <c r="B56" s="5" t="s">
        <v>286</v>
      </c>
      <c r="C56" s="6" t="s">
        <v>287</v>
      </c>
      <c r="F56" s="2" t="s">
        <v>288</v>
      </c>
      <c r="G56" s="7" t="s">
        <v>289</v>
      </c>
      <c r="K56" s="5" t="s">
        <v>285</v>
      </c>
      <c r="L56" s="5" t="s">
        <v>285</v>
      </c>
      <c r="M56" s="5" t="s">
        <v>285</v>
      </c>
      <c r="O56" s="2" t="s">
        <v>288</v>
      </c>
    </row>
    <row r="57" ht="54" spans="1:15">
      <c r="A57" s="5" t="s">
        <v>290</v>
      </c>
      <c r="B57" s="5" t="s">
        <v>291</v>
      </c>
      <c r="C57" s="6" t="s">
        <v>292</v>
      </c>
      <c r="F57" s="2" t="s">
        <v>293</v>
      </c>
      <c r="G57" s="7" t="s">
        <v>294</v>
      </c>
      <c r="K57" s="5" t="s">
        <v>290</v>
      </c>
      <c r="L57" s="5" t="s">
        <v>290</v>
      </c>
      <c r="M57" s="5" t="s">
        <v>290</v>
      </c>
      <c r="O57" s="2" t="s">
        <v>293</v>
      </c>
    </row>
    <row r="58" ht="54" spans="1:15">
      <c r="A58" s="5" t="s">
        <v>295</v>
      </c>
      <c r="B58" s="5" t="s">
        <v>296</v>
      </c>
      <c r="C58" s="6" t="s">
        <v>297</v>
      </c>
      <c r="F58" s="2" t="s">
        <v>298</v>
      </c>
      <c r="G58" s="7" t="s">
        <v>299</v>
      </c>
      <c r="K58" s="5" t="s">
        <v>295</v>
      </c>
      <c r="L58" s="5" t="s">
        <v>295</v>
      </c>
      <c r="M58" s="5" t="s">
        <v>295</v>
      </c>
      <c r="O58" s="2" t="s">
        <v>298</v>
      </c>
    </row>
    <row r="59" ht="54" spans="1:15">
      <c r="A59" s="5" t="s">
        <v>300</v>
      </c>
      <c r="B59" s="5" t="s">
        <v>301</v>
      </c>
      <c r="C59" s="6" t="s">
        <v>302</v>
      </c>
      <c r="F59" s="2" t="s">
        <v>303</v>
      </c>
      <c r="G59" s="7" t="s">
        <v>304</v>
      </c>
      <c r="K59" s="5" t="s">
        <v>300</v>
      </c>
      <c r="L59" s="5" t="s">
        <v>300</v>
      </c>
      <c r="M59" s="5" t="s">
        <v>300</v>
      </c>
      <c r="O59" s="2" t="s">
        <v>303</v>
      </c>
    </row>
    <row r="60" ht="54" spans="1:15">
      <c r="A60" s="5" t="s">
        <v>305</v>
      </c>
      <c r="B60" s="5" t="s">
        <v>306</v>
      </c>
      <c r="C60" s="6" t="s">
        <v>307</v>
      </c>
      <c r="F60" s="2" t="s">
        <v>308</v>
      </c>
      <c r="G60" s="7" t="s">
        <v>309</v>
      </c>
      <c r="K60" s="5" t="s">
        <v>305</v>
      </c>
      <c r="L60" s="5" t="s">
        <v>305</v>
      </c>
      <c r="M60" s="5" t="s">
        <v>305</v>
      </c>
      <c r="O60" s="2" t="s">
        <v>308</v>
      </c>
    </row>
    <row r="61" ht="54" spans="1:15">
      <c r="A61" s="5" t="s">
        <v>310</v>
      </c>
      <c r="B61" s="5" t="s">
        <v>311</v>
      </c>
      <c r="C61" s="6" t="s">
        <v>312</v>
      </c>
      <c r="F61" s="2" t="s">
        <v>313</v>
      </c>
      <c r="G61" s="7" t="s">
        <v>314</v>
      </c>
      <c r="K61" s="5" t="s">
        <v>310</v>
      </c>
      <c r="L61" s="5" t="s">
        <v>310</v>
      </c>
      <c r="M61" s="5" t="s">
        <v>310</v>
      </c>
      <c r="O61" s="2" t="s">
        <v>313</v>
      </c>
    </row>
    <row r="62" ht="54" spans="1:15">
      <c r="A62" s="5" t="s">
        <v>315</v>
      </c>
      <c r="B62" s="5" t="s">
        <v>316</v>
      </c>
      <c r="C62" s="6" t="s">
        <v>317</v>
      </c>
      <c r="F62" s="2" t="s">
        <v>318</v>
      </c>
      <c r="G62" s="7" t="s">
        <v>319</v>
      </c>
      <c r="K62" s="5" t="s">
        <v>315</v>
      </c>
      <c r="L62" s="5" t="s">
        <v>315</v>
      </c>
      <c r="M62" s="5" t="s">
        <v>315</v>
      </c>
      <c r="O62" s="2" t="s">
        <v>318</v>
      </c>
    </row>
    <row r="63" ht="54" spans="1:15">
      <c r="A63" s="5" t="s">
        <v>320</v>
      </c>
      <c r="B63" s="5" t="s">
        <v>321</v>
      </c>
      <c r="C63" s="6" t="s">
        <v>322</v>
      </c>
      <c r="F63" s="2" t="s">
        <v>323</v>
      </c>
      <c r="G63" s="7" t="s">
        <v>324</v>
      </c>
      <c r="K63" s="5" t="s">
        <v>320</v>
      </c>
      <c r="L63" s="5" t="s">
        <v>320</v>
      </c>
      <c r="M63" s="5" t="s">
        <v>320</v>
      </c>
      <c r="O63" s="2" t="s">
        <v>323</v>
      </c>
    </row>
    <row r="64" ht="54" spans="1:15">
      <c r="A64" s="5" t="s">
        <v>325</v>
      </c>
      <c r="B64" s="5" t="s">
        <v>326</v>
      </c>
      <c r="C64" s="6" t="s">
        <v>327</v>
      </c>
      <c r="F64" s="2" t="s">
        <v>328</v>
      </c>
      <c r="G64" s="7" t="s">
        <v>329</v>
      </c>
      <c r="K64" s="5" t="s">
        <v>325</v>
      </c>
      <c r="L64" s="5" t="s">
        <v>325</v>
      </c>
      <c r="M64" s="5" t="s">
        <v>325</v>
      </c>
      <c r="O64" s="2" t="s">
        <v>328</v>
      </c>
    </row>
    <row r="65" ht="54" spans="1:15">
      <c r="A65" s="5" t="s">
        <v>330</v>
      </c>
      <c r="B65" s="5" t="s">
        <v>331</v>
      </c>
      <c r="C65" s="6" t="s">
        <v>332</v>
      </c>
      <c r="F65" s="2" t="s">
        <v>333</v>
      </c>
      <c r="G65" s="7" t="s">
        <v>334</v>
      </c>
      <c r="K65" s="5" t="s">
        <v>330</v>
      </c>
      <c r="L65" s="5" t="s">
        <v>330</v>
      </c>
      <c r="M65" s="5" t="s">
        <v>330</v>
      </c>
      <c r="O65" s="2" t="s">
        <v>333</v>
      </c>
    </row>
    <row r="66" ht="54" spans="1:15">
      <c r="A66" s="5" t="s">
        <v>335</v>
      </c>
      <c r="B66" s="5" t="s">
        <v>336</v>
      </c>
      <c r="C66" s="6" t="s">
        <v>337</v>
      </c>
      <c r="F66" s="2" t="s">
        <v>338</v>
      </c>
      <c r="G66" s="7" t="s">
        <v>339</v>
      </c>
      <c r="K66" s="5" t="s">
        <v>335</v>
      </c>
      <c r="L66" s="5" t="s">
        <v>335</v>
      </c>
      <c r="M66" s="5" t="s">
        <v>335</v>
      </c>
      <c r="O66" s="2" t="s">
        <v>338</v>
      </c>
    </row>
    <row r="67" ht="54" spans="1:15">
      <c r="A67" s="5" t="s">
        <v>340</v>
      </c>
      <c r="B67" s="5" t="s">
        <v>341</v>
      </c>
      <c r="C67" s="6" t="s">
        <v>342</v>
      </c>
      <c r="F67" s="2" t="s">
        <v>343</v>
      </c>
      <c r="G67" s="7" t="s">
        <v>344</v>
      </c>
      <c r="K67" s="5" t="s">
        <v>340</v>
      </c>
      <c r="L67" s="5" t="s">
        <v>340</v>
      </c>
      <c r="M67" s="5" t="s">
        <v>340</v>
      </c>
      <c r="O67" s="2" t="s">
        <v>343</v>
      </c>
    </row>
    <row r="68" ht="54" spans="1:15">
      <c r="A68" s="5" t="s">
        <v>345</v>
      </c>
      <c r="B68" s="5" t="s">
        <v>346</v>
      </c>
      <c r="C68" s="6" t="s">
        <v>347</v>
      </c>
      <c r="F68" s="2" t="s">
        <v>348</v>
      </c>
      <c r="G68" s="7" t="s">
        <v>349</v>
      </c>
      <c r="K68" s="5" t="s">
        <v>345</v>
      </c>
      <c r="L68" s="5" t="s">
        <v>345</v>
      </c>
      <c r="M68" s="5" t="s">
        <v>345</v>
      </c>
      <c r="O68" s="2" t="s">
        <v>348</v>
      </c>
    </row>
    <row r="69" ht="54" spans="1:15">
      <c r="A69" s="5" t="s">
        <v>350</v>
      </c>
      <c r="B69" s="5" t="s">
        <v>351</v>
      </c>
      <c r="C69" s="6" t="s">
        <v>352</v>
      </c>
      <c r="F69" s="2" t="s">
        <v>353</v>
      </c>
      <c r="G69" s="7" t="s">
        <v>354</v>
      </c>
      <c r="K69" s="5" t="s">
        <v>350</v>
      </c>
      <c r="L69" s="5" t="s">
        <v>350</v>
      </c>
      <c r="M69" s="5" t="s">
        <v>350</v>
      </c>
      <c r="O69" s="2" t="s">
        <v>353</v>
      </c>
    </row>
    <row r="70" ht="54" spans="1:15">
      <c r="A70" s="5" t="s">
        <v>355</v>
      </c>
      <c r="B70" s="5" t="s">
        <v>356</v>
      </c>
      <c r="C70" s="6" t="s">
        <v>357</v>
      </c>
      <c r="F70" s="2" t="s">
        <v>358</v>
      </c>
      <c r="G70" s="7" t="s">
        <v>359</v>
      </c>
      <c r="K70" s="5" t="s">
        <v>355</v>
      </c>
      <c r="L70" s="5" t="s">
        <v>355</v>
      </c>
      <c r="M70" s="5" t="s">
        <v>355</v>
      </c>
      <c r="O70" s="2" t="s">
        <v>358</v>
      </c>
    </row>
    <row r="71" ht="54" spans="1:15">
      <c r="A71" s="5" t="s">
        <v>360</v>
      </c>
      <c r="B71" s="5" t="s">
        <v>361</v>
      </c>
      <c r="C71" s="6" t="s">
        <v>362</v>
      </c>
      <c r="F71" s="2" t="s">
        <v>363</v>
      </c>
      <c r="G71" s="7" t="s">
        <v>364</v>
      </c>
      <c r="K71" s="5" t="s">
        <v>360</v>
      </c>
      <c r="L71" s="5" t="s">
        <v>360</v>
      </c>
      <c r="M71" s="5" t="s">
        <v>360</v>
      </c>
      <c r="O71" s="2" t="s">
        <v>363</v>
      </c>
    </row>
    <row r="72" ht="54" spans="1:15">
      <c r="A72" s="5" t="s">
        <v>365</v>
      </c>
      <c r="B72" s="5" t="s">
        <v>366</v>
      </c>
      <c r="C72" s="6" t="s">
        <v>367</v>
      </c>
      <c r="F72" s="2" t="s">
        <v>368</v>
      </c>
      <c r="G72" s="7" t="s">
        <v>369</v>
      </c>
      <c r="K72" s="5" t="s">
        <v>365</v>
      </c>
      <c r="L72" s="5" t="s">
        <v>365</v>
      </c>
      <c r="M72" s="5" t="s">
        <v>365</v>
      </c>
      <c r="O72" s="2" t="s">
        <v>368</v>
      </c>
    </row>
    <row r="73" ht="54" spans="1:15">
      <c r="A73" s="5" t="s">
        <v>370</v>
      </c>
      <c r="B73" s="5" t="s">
        <v>371</v>
      </c>
      <c r="C73" s="6" t="s">
        <v>372</v>
      </c>
      <c r="F73" s="2" t="s">
        <v>373</v>
      </c>
      <c r="G73" s="7" t="s">
        <v>374</v>
      </c>
      <c r="K73" s="5" t="s">
        <v>370</v>
      </c>
      <c r="L73" s="5" t="s">
        <v>370</v>
      </c>
      <c r="M73" s="5" t="s">
        <v>370</v>
      </c>
      <c r="O73" s="2" t="s">
        <v>373</v>
      </c>
    </row>
    <row r="74" ht="54" spans="1:15">
      <c r="A74" s="5" t="s">
        <v>375</v>
      </c>
      <c r="B74" s="5" t="s">
        <v>376</v>
      </c>
      <c r="C74" s="6" t="s">
        <v>377</v>
      </c>
      <c r="F74" s="2" t="s">
        <v>378</v>
      </c>
      <c r="G74" s="7" t="s">
        <v>379</v>
      </c>
      <c r="K74" s="5" t="s">
        <v>375</v>
      </c>
      <c r="L74" s="5" t="s">
        <v>375</v>
      </c>
      <c r="M74" s="5" t="s">
        <v>375</v>
      </c>
      <c r="O74" s="2" t="s">
        <v>378</v>
      </c>
    </row>
    <row r="75" ht="54" spans="1:15">
      <c r="A75" s="5" t="s">
        <v>380</v>
      </c>
      <c r="B75" s="5" t="s">
        <v>381</v>
      </c>
      <c r="C75" s="6" t="s">
        <v>382</v>
      </c>
      <c r="F75" s="2" t="s">
        <v>383</v>
      </c>
      <c r="G75" s="7" t="s">
        <v>384</v>
      </c>
      <c r="K75" s="5" t="s">
        <v>380</v>
      </c>
      <c r="L75" s="5" t="s">
        <v>380</v>
      </c>
      <c r="M75" s="5" t="s">
        <v>380</v>
      </c>
      <c r="O75" s="2" t="s">
        <v>383</v>
      </c>
    </row>
  </sheetData>
  <conditionalFormatting sqref="C2:C35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2022-05-23T07:32:39Z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8410C0C1DE8C414CB3F3D1BEF60535B0</vt:lpwstr>
  </property>
  <property fmtid="{D5CDD505-2E9C-101B-9397-08002B2CF9AE}" pid="3" name="KSOProductBuildVer">
    <vt:lpwstr>2052-11.1.0.11691</vt:lpwstr>
  </property>
</Properties>
</file>