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<sst xmlns="http://schemas.openxmlformats.org/spreadsheetml/2006/main" count="501" uniqueCount="285">
  <si>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</si>
  <si>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</si>
  <si>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</si>
  <si>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</si>
  <si>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</si>
  <si>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</si>
  <si>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</si>
  <si>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</si>
  <si>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</si>
  <si>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</si>
  <si>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</si>
  <si>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</si>
  <si>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</si>
  <si>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</si>
  <si>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</si>
  <si>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Driven Plate X7-1600011001-B12 for ZOTYE DOMY X7</t>
  </si>
  <si>
    <t>clutch-driven-plate-x7-1600011001-b12-for-zotye-domy-x7</t>
  </si>
  <si>
    <t>X7-1600011001-B12</t>
  </si>
  <si>
    <t>/importpicmanage/X7-1600011001-B12.jpg</t>
  </si>
  <si>
    <t>Brand: ZOTYE
Model: DOMY X7
PartNo: X7-1600011001-B12
Description: Clutch Driven Plate</t>
  </si>
  <si>
    <t>Clutch Driven Plate T11-1601030BA-TIGGO 2.0 for CHERY TIGGO 2.0 (CHERY25)</t>
  </si>
  <si>
    <t>clutch-driven-plate-t11-1601030ba-tiggo-2.0-for-chery-tiggo-2.0-(chery25)</t>
  </si>
  <si>
    <t>T11-1601030BA-TIGGO 2.0</t>
  </si>
  <si>
    <t>/importpicmanage/T11-1601030BA-TIGGO 2.0.jpg</t>
  </si>
  <si>
    <t>Brand: CHERY
Model: TIGGO 2.0 (CHERY25)
PartNo: T11-1601030BA-TIGGO 2.0
Description: Clutch Driven Plate</t>
  </si>
  <si>
    <t>Clutch Driven Plate S11-1601030-QQ for CHERY QQ (K-1801)</t>
  </si>
  <si>
    <t>clutch-driven-plate-s11-1601030-qq-for-chery-qq-(k-1801)</t>
  </si>
  <si>
    <t>S11-1601030-QQ</t>
  </si>
  <si>
    <t>/importpicmanage/S11-1601030-QQ.jpg</t>
  </si>
  <si>
    <t>Brand: CHERY
Model: QQ (K-1801)
PartNo: S11-1601030-QQ
Description: Clutch Driven Plate</t>
  </si>
  <si>
    <t>Clutch Driven Plate S01401-YH1601010-462Q for CHANA-KY SC1021GLD41 2013 ZS465MY</t>
  </si>
  <si>
    <t>clutch-driven-plate-s01401-yh1601010-462q-for-chana-ky-sc1021gld41-2013-zs465my</t>
  </si>
  <si>
    <t>S01401-YH1601010-462Q</t>
  </si>
  <si>
    <t>/importpicmanage/S01401-YH1601010-462Q.jpg</t>
  </si>
  <si>
    <t>Brand: CHANA-KY
Model: SC1021GLD41 2013 ZS465MY
PartNo: S01401-YH1601010-462Q
Description: Clutch Driven Plate</t>
  </si>
  <si>
    <t>Clutch Driven Plate CB100150810 for CHANGAN CV1</t>
  </si>
  <si>
    <t>clutch-driven-plate-cb100150810-for-changan-cv1</t>
  </si>
  <si>
    <t>CB100150810</t>
  </si>
  <si>
    <t>/importpicmanage/CB100150810.jpg</t>
  </si>
  <si>
    <t>Brand: CHANGAN
Model: CV1
PartNo: CB100150810
Description: Clutch Driven Plate</t>
  </si>
  <si>
    <t>Clutch Driven Plate 1600200BED01A for GREAT WALL WINGLE 6 DIESEL</t>
  </si>
  <si>
    <t>clutch-driven-plate-1600200bed01a-for-great-wall-wingle-6-diesel</t>
  </si>
  <si>
    <t>1600200BED01A</t>
  </si>
  <si>
    <t>/importpicmanage/1600200BED01A.jpg</t>
  </si>
  <si>
    <t>Brand: GREAT WALL
Model: WINGLE 6 DIESEL
PartNo: 1600200BED01A
Description: Clutch Driven Plate</t>
  </si>
  <si>
    <t>Clutch Driven Plate YJ019031 for CHANGAN CS1 1.3</t>
  </si>
  <si>
    <t>clutch-driven-plate-yj019031-for-changan-cs1-1.3</t>
  </si>
  <si>
    <t>YJ019031</t>
  </si>
  <si>
    <t>/importpicmanage/YJ019031.jpg</t>
  </si>
  <si>
    <t>Brand: CHANGAN
Model: CS1 1.3
PartNo: YJ019031
Description: Clutch Driven Plate</t>
  </si>
  <si>
    <t>Clutch Driven Plate 41100V7110 for JAC REFINE</t>
  </si>
  <si>
    <t>clutch-driven-plate-41100v7110-for-jac-refine</t>
  </si>
  <si>
    <t>41100V7110</t>
  </si>
  <si>
    <t>/importpicmanage/41100V7110.jpg</t>
  </si>
  <si>
    <t>Brand: JAC
Model: REFINE
PartNo: 41100V7110
Description: Clutch Driven Plate</t>
  </si>
  <si>
    <t>Clutch Driven Plate 1601050E00 for GREAT WALL WINGLE 5 BENCINA</t>
  </si>
  <si>
    <t>clutch-driven-plate-1601050e00-for-great-wall-wingle-5-bencina</t>
  </si>
  <si>
    <t>1601050E00</t>
  </si>
  <si>
    <t>/importpicmanage/1601050E00.jpg</t>
  </si>
  <si>
    <t>Brand: GREAT WALL
Model: WINGLE 5 BENCINA
PartNo: 1601050E00
Description: Clutch Driven Plate</t>
  </si>
  <si>
    <t>Clutch Driven Plate LH10-1601800-01 for HAFEI Cambio BS09, BS10</t>
  </si>
  <si>
    <t>clutch-driven-plate-lh10-1601800-01-for-hafei-cambio-bs09,-bs10</t>
  </si>
  <si>
    <t>LH10-1601800-01</t>
  </si>
  <si>
    <t>/importpicmanage/LH10-1601800-01.jpg</t>
  </si>
  <si>
    <t>Brand: HAFEI
Model: Cambio BS09, BS10
PartNo: LH10-1601800-01
Description: Clutch Driven Plate</t>
  </si>
  <si>
    <t>Clutch Driven Plate LF479Q1-1601200A for LIFAN Lifan 320</t>
  </si>
  <si>
    <t>clutch-driven-plate-lf479q1-1601200a-for-lifan-lifan-320</t>
  </si>
  <si>
    <t>LF479Q1-1601200A</t>
  </si>
  <si>
    <t>/importpicmanage/LF479Q1-1601200A.jpg</t>
  </si>
  <si>
    <t>Brand: LIFAN
Model: Lifan 320
PartNo: LF479Q1-1601200A
Description: Clutch Driven Plate</t>
  </si>
  <si>
    <t>Clutch Driven Plate 31250-TKA10 for FAW N5 1.3</t>
  </si>
  <si>
    <t>clutch-driven-plate-31250-tka10-for-faw-n5-1.3</t>
  </si>
  <si>
    <t>31250-TKA10</t>
  </si>
  <si>
    <t>/importpicmanage/31250-TKA10.jpg</t>
  </si>
  <si>
    <t>Brand: FAW
Model: N5 1.3
PartNo: 31250-TKA10
Description: Clutch Driven Plate</t>
  </si>
  <si>
    <t>Clutch Driven Plate 1601200U9020 for JAC J2-1.0L</t>
  </si>
  <si>
    <t>clutch-driven-plate-1601200u9020-for-jac-j2-1.0l</t>
  </si>
  <si>
    <t>1601200U9020</t>
  </si>
  <si>
    <t>/importpicmanage/1601200U9020.jpg</t>
  </si>
  <si>
    <t>Brand: JAC
Model: J2-1.0L
PartNo: 1601200U9020
Description: Clutch Driven Plate</t>
  </si>
  <si>
    <t>Clutch Driven Plate 1601200BEG01 for GREAT WALL VOLEX C30-C10-C20/FLORID 1.5/M4</t>
  </si>
  <si>
    <t>clutch-driven-plate-1601200beg01-for-great-wall-volex-c30-c10-c20/florid-1.5/m4</t>
  </si>
  <si>
    <t>1601200BEG01</t>
  </si>
  <si>
    <t>/importpicmanage/1601200BEG01.jpg</t>
  </si>
  <si>
    <t>Brand: GREAT WALL
Model: VOLEX C30-C10-C20/FLORID 1.5/M4
PartNo: 1601200BEG01
Description: Clutch Driven Plate</t>
  </si>
  <si>
    <t xml:space="preserve">Clutch Driven Plate CB10015-0810 for CHANGAN </t>
  </si>
  <si>
    <t>clutch-driven-plate-cb10015-0810-for-changan-</t>
  </si>
  <si>
    <t>CB10015-0810</t>
  </si>
  <si>
    <t>/importpicmanage/CB10015-0810.jpg</t>
  </si>
  <si>
    <t>Brand: CHANGAN
Model: 
PartNo: CB10015-0810
Description: Clutch Driven Plate</t>
  </si>
  <si>
    <t xml:space="preserve">Clutch Driven Plate CN6C15 7550BA for JMC </t>
  </si>
  <si>
    <t>clutch-driven-plate-cn6c15-7550ba-for-jmc-</t>
  </si>
  <si>
    <t>CN6C15 7550BA</t>
  </si>
  <si>
    <t>/importpicmanage/CN6C15 7550BA.jpg</t>
  </si>
  <si>
    <t>Brand: JMC
Model: 
PartNo: CN6C15 7550BA
Description: Clutch Driven Plate</t>
  </si>
  <si>
    <t>Clutch Driven Plate LJ469QE2-1602000A for FOTON Midi-Single Cabin</t>
  </si>
  <si>
    <t>clutch-driven-plate-lj469qe2-1602000a-for-foton-midi-single-cabin</t>
  </si>
  <si>
    <t>LJ469QE2-1602000A</t>
  </si>
  <si>
    <t>/importpicmanage/LJ469QE2-1602000A.jpg</t>
  </si>
  <si>
    <t>Brand: FOTON
Model: Midi-Single Cabin
PartNo: LJ469QE2-1602000A
Description: Clutch Driven Plate</t>
  </si>
  <si>
    <t>Clutch Driven Plate 22100-C14-A000-00 for SHINERAY X30L</t>
  </si>
  <si>
    <t>clutch-driven-plate-22100-c14-a000-00-for-shineray-x30l</t>
  </si>
  <si>
    <t>22100-C14-A000-00</t>
  </si>
  <si>
    <t>/importpicmanage/22100-C14-A000-00.jpg</t>
  </si>
  <si>
    <t>Brand: SHINERAY
Model: X30L
PartNo: 22100-C14-A000-00
Description: Clutch Driven Plate</t>
  </si>
  <si>
    <t>Clutch Driven Plate 301002ZG0B for ZNA new rich diesel 2.5</t>
  </si>
  <si>
    <t>clutch-driven-plate-301002zg0b-for-zna-new-rich-diesel-2.5</t>
  </si>
  <si>
    <t>301002ZG0B</t>
  </si>
  <si>
    <t>/importpicmanage/301002ZG0B.jpg</t>
  </si>
  <si>
    <t>Brand: ZNA
Model: new rich diesel 2.5
PartNo: 301002ZG0B
Description: Clutch Driven Plate</t>
  </si>
  <si>
    <t>Clutch Driven Plate U1161020001A0 for FOTON terracota FT-500</t>
  </si>
  <si>
    <t>clutch-driven-plate-u1161020001a0-for-foton-terracota-ft-500</t>
  </si>
  <si>
    <t>U1161020001A0</t>
  </si>
  <si>
    <t>/importpicmanage/U1161020001A0.jpg</t>
  </si>
  <si>
    <t>Brand: FOTON
Model: terracota FT-500
PartNo: U1161020001A0
Description: Clutch Driven Plate</t>
  </si>
  <si>
    <t xml:space="preserve">Clutch Driven Plate LJ4A18Q1602000 for KYC </t>
  </si>
  <si>
    <t>clutch-driven-plate-lj4a18q1602000-for-kyc-</t>
  </si>
  <si>
    <t>LJ4A18Q1602000</t>
  </si>
  <si>
    <t>/importpicmanage/LJ4A18Q1602000.jpg</t>
  </si>
  <si>
    <t>Brand: KYC
Model: 
PartNo: LJ4A18Q1602000
Description: Clutch Driven Plate</t>
  </si>
  <si>
    <t>Clutch Driven Plate 1600200K0000-560 for DFSK GLORY 560</t>
  </si>
  <si>
    <t>clutch-driven-plate-1600200k0000-560-for-dfsk-glory-560</t>
  </si>
  <si>
    <t>1600200K0000-560</t>
  </si>
  <si>
    <t>/importpicmanage/1600200K0000-560.jpg</t>
  </si>
  <si>
    <t>Brand: DFSK
Model: GLORY 560
PartNo: 1600200K0000-560
Description: Clutch Driven Plate</t>
  </si>
  <si>
    <t>Clutch Driven Plate C00061610 for MAXUS t60</t>
  </si>
  <si>
    <t>clutch-driven-plate-c00061610-for-maxus-t60</t>
  </si>
  <si>
    <t>C00061610</t>
  </si>
  <si>
    <t>/importpicmanage/C00061610.jpg</t>
  </si>
  <si>
    <t>Brand: MAXUS
Model: t60
PartNo: C00061610
Description: Clutch Driven Plate</t>
  </si>
  <si>
    <t xml:space="preserve">Clutch Driven Plate 16012101E5 for FAW </t>
  </si>
  <si>
    <t>clutch-driven-plate-16012101e5-for-faw-</t>
  </si>
  <si>
    <t>16012101E5</t>
  </si>
  <si>
    <t>/importpicmanage/16012101E5.jpg</t>
  </si>
  <si>
    <t>Brand: FAW
Model: 
PartNo: 16012101E5
Description: Clutch Driven Plate</t>
  </si>
  <si>
    <t>Clutch Driven Plate ZD22TE-1601050 for JINBEI SY1038HC33</t>
  </si>
  <si>
    <t>clutch-driven-plate-zd22te-1601050-for-jinbei-sy1038hc33</t>
  </si>
  <si>
    <t>ZD22TE-1601050</t>
  </si>
  <si>
    <t>/importpicmanage/ZD22TE-1601050.jpg</t>
  </si>
  <si>
    <t>Brand: JINBEI
Model: SY1038HC33
PartNo: ZD22TE-1601050
Description: Clutch Driven Plate</t>
  </si>
  <si>
    <t>Clutch Driven Plate 30100-Y2900 for ZNA RICH 2.4 BENCINA</t>
  </si>
  <si>
    <t>clutch-driven-plate-30100-y2900-for-zna-rich-2.4-bencina</t>
  </si>
  <si>
    <t>30100-Y2900</t>
  </si>
  <si>
    <t>/importpicmanage/30100-Y2900.jpg</t>
  </si>
  <si>
    <t>Brand: ZNA
Model: RICH 2.4 BENCINA
PartNo: 30100-Y2900
Description: Clutch Driven Plate</t>
  </si>
  <si>
    <t>Clutch Driven Plate 10043864 for MG RX5 1.5T</t>
  </si>
  <si>
    <t>clutch-driven-plate-10043864-for-mg-rx5-1.5t</t>
  </si>
  <si>
    <t>10043864</t>
  </si>
  <si>
    <t>/importpicmanage/10043864.jpg</t>
  </si>
  <si>
    <t>Brand: MG
Model: RX5 1.5T
PartNo: 10043864
Description: Clutch Driven Plate</t>
  </si>
  <si>
    <t xml:space="preserve">Clutch Driven Plate 1105916100014 for FOTON </t>
  </si>
  <si>
    <t>clutch-driven-plate-1105916100014-for-foton-</t>
  </si>
  <si>
    <t>1105916100014</t>
  </si>
  <si>
    <t>/importpicmanage/1105916100014.jpg</t>
  </si>
  <si>
    <t>Brand: FOTON
Model: 
PartNo: 1105916100014
Description: Clutch Driven Plate</t>
  </si>
  <si>
    <t>Clutch Driven Plate D189 for ZNA RICH</t>
  </si>
  <si>
    <t>clutch-driven-plate-d189-for-zna-rich</t>
  </si>
  <si>
    <t>D189</t>
  </si>
  <si>
    <t>/importpicmanage/D189.jpg</t>
  </si>
  <si>
    <t>Brand: ZNA
Model: RICH
PartNo: D189
Description: Clutch Driven Plate</t>
  </si>
  <si>
    <t xml:space="preserve">Clutch Driven Plate 1600200-D03-00 for DFSK </t>
  </si>
  <si>
    <t>clutch-driven-plate-1600200-d03-00-for-dfsk-</t>
  </si>
  <si>
    <t>1600200-D03-00</t>
  </si>
  <si>
    <t>/importpicmanage/1600200-D03-00.jpg</t>
  </si>
  <si>
    <t>Brand: DFSK
Model: 
PartNo: 1600200-D03-00
Description: Clutch Driven Plate</t>
  </si>
  <si>
    <t xml:space="preserve">Clutch Driven Plate 1600200E0200 for DFSK </t>
  </si>
  <si>
    <t>clutch-driven-plate-1600200e0200-for-dfsk-</t>
  </si>
  <si>
    <t>1600200E0200</t>
  </si>
  <si>
    <t>/importpicmanage/1600200E0200.jpg</t>
  </si>
  <si>
    <t>Brand: DFSK
Model: 
PartNo: 1600200E0200
Description: Clutch Driven Plate</t>
  </si>
  <si>
    <t xml:space="preserve">Clutch Driven Plate C00002359 for MAXUS </t>
  </si>
  <si>
    <t>clutch-driven-plate-c00002359-for-maxus-</t>
  </si>
  <si>
    <t>C00002359</t>
  </si>
  <si>
    <t>/importpicmanage/C00002359.jpg</t>
  </si>
  <si>
    <t>Brand: MAXUS
Model: 
PartNo: C00002359
Description: Clutch Driven Plate</t>
  </si>
  <si>
    <t xml:space="preserve">Clutch Driven Plate C00066027 for MAXUS </t>
  </si>
  <si>
    <t>clutch-driven-plate-c00066027-for-maxus-</t>
  </si>
  <si>
    <t>C00066027</t>
  </si>
  <si>
    <t>/importpicmanage/C00066027.jpg</t>
  </si>
  <si>
    <t>Brand: MAXUS
Model: 
PartNo: C00066027
Description: Clutch Driven Plate</t>
  </si>
  <si>
    <t>Clutch Driven Plate WJ250DC01 for JAC URBAN 1035 JAC</t>
  </si>
  <si>
    <t>clutch-driven-plate-wj250dc01-for-jac-urban-1035-jac</t>
  </si>
  <si>
    <t>WJ250DC01</t>
  </si>
  <si>
    <t>/importpicmanage/WJ250DC01.jpg</t>
  </si>
  <si>
    <t>Brand: JAC
Model: URBAN 1035 JAC
PartNo: WJ250DC01
Description: Clutch Driven Plate</t>
  </si>
  <si>
    <t xml:space="preserve">Clutch Driven Plate C00039589 for MAXUS </t>
  </si>
  <si>
    <t>clutch-driven-plate-c00039589-for-maxus-</t>
  </si>
  <si>
    <t>C00039589</t>
  </si>
  <si>
    <t>/importpicmanage/C00039589.jpg</t>
  </si>
  <si>
    <t>Brand: MAXUS
Model: 
PartNo: C00039589
Description: Clutch Driven Plate</t>
  </si>
  <si>
    <t>Clutch Driven Plate C4947372 for DFAC KANGBA</t>
  </si>
  <si>
    <t>clutch-driven-plate-c4947372-for-dfac-kangba</t>
  </si>
  <si>
    <t>C4947372</t>
  </si>
  <si>
    <t>/importpicmanage/C4947372.jpg</t>
  </si>
  <si>
    <t>Brand: DFAC
Model: KANGBA
PartNo: C4947372
Description: Clutch Driven Plate</t>
  </si>
  <si>
    <t xml:space="preserve">Clutch Driven Plate 301002ZY0B for ZNA </t>
  </si>
  <si>
    <t>clutch-driven-plate-301002zy0b-for-zna-</t>
  </si>
  <si>
    <t>301002ZY0B</t>
  </si>
  <si>
    <t>/importpicmanage/301002ZY0B.jpg</t>
  </si>
  <si>
    <t>Brand: ZNA
Model: 
PartNo: 301002ZY0B
Description: Clutch Driven Plate</t>
  </si>
  <si>
    <t xml:space="preserve">Clutch Driven Plate 30100Y2900 for ZNA </t>
  </si>
  <si>
    <t>clutch-driven-plate-30100y2900-for-zna-</t>
  </si>
  <si>
    <t>30100Y2900</t>
  </si>
  <si>
    <t>/importpicmanage/30100Y2900.jpg</t>
  </si>
  <si>
    <t>Brand: ZNA
Model: 
PartNo: 30100Y2900
Description: Clutch Driven Plate</t>
  </si>
  <si>
    <t xml:space="preserve">Clutch Driven Plate 30100P3100 for ZNA </t>
  </si>
  <si>
    <t>clutch-driven-plate-30100p3100-for-zna-</t>
  </si>
  <si>
    <t>30100P3100</t>
  </si>
  <si>
    <t>/importpicmanage/30100P3100.jpg</t>
  </si>
  <si>
    <t>Brand: ZNA
Model: 
PartNo: 30100P3100
Description: Clutch Driven Plate</t>
  </si>
  <si>
    <t>Clutch Driven Plate 16FCE-00501-100 for HIGER KLQ6600C</t>
  </si>
  <si>
    <t>clutch-driven-plate-16fce-00501-100-for-higer-klq6600c</t>
  </si>
  <si>
    <t>16FCE-00501-100</t>
  </si>
  <si>
    <t>/importpicmanage/16FCE-00501-100.jpg</t>
  </si>
  <si>
    <t>Brand: HIGER
Model: KLQ6600C
PartNo: 16FCE-00501-100
Description: Clutch Driven Plate</t>
  </si>
  <si>
    <t xml:space="preserve">Clutch Driven Plate 16010200000 for CHANGAN </t>
  </si>
  <si>
    <t>clutch-driven-plate-16010200000-for-changan-</t>
  </si>
  <si>
    <t>16010200000</t>
  </si>
  <si>
    <t>/importpicmanage/16010200000.jpg</t>
  </si>
  <si>
    <t>Brand: CHANGAN
Model: 
PartNo: 16010200000
Description: Clutch Driven Plate</t>
  </si>
  <si>
    <t>Clutch Driven Plate 160120018 for JMC Boarding</t>
  </si>
  <si>
    <t>clutch-driven-plate-160120018-for-jmc-boarding</t>
  </si>
  <si>
    <t>160120018</t>
  </si>
  <si>
    <t>/importpicmanage/160120018.jpg</t>
  </si>
  <si>
    <t>Brand: JMC
Model: Boarding
PartNo: 160120018
Description: Clutch Driven Plate</t>
  </si>
  <si>
    <t xml:space="preserve">Clutch Driven Plate 1105116100003 for FOTON </t>
  </si>
  <si>
    <t>clutch-driven-plate-1105116100003-for-foton-</t>
  </si>
  <si>
    <t>1105116100003</t>
  </si>
  <si>
    <t>/importpicmanage/1105116100003.jpg</t>
  </si>
  <si>
    <t>Brand: FOTON
Model: 
PartNo: 1105116100003
Description: Clutch Driven Plate</t>
  </si>
  <si>
    <t xml:space="preserve">Clutch Driven Plate 1601R20-130 for CUMMINS </t>
  </si>
  <si>
    <t>clutch-driven-plate-1601r20-130-for-cummins-</t>
  </si>
  <si>
    <t>1601R20-130</t>
  </si>
  <si>
    <t>/importpicmanage/1601R20-130.jpg</t>
  </si>
  <si>
    <t>Brand: CUMMINS
Model: 
PartNo: 1601R20-130
Description: Clutch Driven Plate</t>
  </si>
  <si>
    <t>Clutch Driven Plate 16000100-B01-B00 for BAIC Truck(TD205), Van(206C)</t>
  </si>
  <si>
    <t>clutch-driven-plate-16000100-b01-b00-for-baic-truck(td205),-van(206c)</t>
  </si>
  <si>
    <t>16000100-B01-B00</t>
  </si>
  <si>
    <t>/importpicmanage/16000100-B01-B00.jpg</t>
  </si>
  <si>
    <t>Brand: BAIC
Model: Truck(TD205), Van(206C)
PartNo: 16000100-B01-B00
Description: Clutch Driven Plate</t>
  </si>
  <si>
    <t xml:space="preserve">Clutch Driven Plate LF479Q3-1601200A for LIFAN </t>
  </si>
  <si>
    <t>clutch-driven-plate-lf479q3-1601200a-for-lifan-</t>
  </si>
  <si>
    <t>LF479Q3-1601200A</t>
  </si>
  <si>
    <t>/importpicmanage/LF479Q3-1601200A.jpg</t>
  </si>
  <si>
    <t>Brand: LIFAN
Model: 
PartNo: LF479Q3-1601200A
Description: Clutch Driven Plate</t>
  </si>
  <si>
    <t>Clutch Driven Plate CN4C15 7550AA for JMC Jmc N900</t>
  </si>
  <si>
    <t>clutch-driven-plate-cn4c15-7550aa-for-jmc-jmc-n900</t>
  </si>
  <si>
    <t>CN4C15 7550AA</t>
  </si>
  <si>
    <t>/importpicmanage/CN4C15 7550AA.jpg</t>
  </si>
  <si>
    <t>Brand: JMC
Model: Jmc N900
PartNo: CN4C15 7550AA
Description: Clutch Driven Plate</t>
  </si>
  <si>
    <t>Clutch Driven Plate S11-1601030DA for CHERY Y380/MINGY 1,3/HAFEI LUZUN 1050</t>
  </si>
  <si>
    <t>clutch-driven-plate-s11-1601030da-for-chery-y380/mingy-1,3/hafei-luzun-1050</t>
  </si>
  <si>
    <t>S11-1601030DA</t>
  </si>
  <si>
    <t>/importpicmanage/S11-1601030DA.jpg</t>
  </si>
  <si>
    <t>Brand: CHERY
Model: Y380/MINGY 1,3/HAFEI LUZUN 1050
PartNo: S11-1601030DA
Description: Clutch Driven Plate</t>
  </si>
  <si>
    <t>Clutch Driven Plate LFB479Q-H00-1601200A2 for LIFAN X7    18-18</t>
  </si>
  <si>
    <t>clutch-driven-plate-lfb479q-h00-1601200a2-for-lifan-x7----18-18</t>
  </si>
  <si>
    <t>LFB479Q-H00-1601200A2</t>
  </si>
  <si>
    <t>/importpicmanage/LFB479Q-H00-1601200A2.jpg</t>
  </si>
  <si>
    <t>Brand: LIFAN
Model: X7    18-18
PartNo: LFB479Q-H00-1601200A2
Description: Clutch Driven Plate</t>
  </si>
  <si>
    <t>Clutch Driven Plate 476Q-6L-160080 for ZOTYE 1,6/1,3</t>
  </si>
  <si>
    <t>clutch-driven-plate-476q-6l-160080-for-zotye-1,6/1,3</t>
  </si>
  <si>
    <t>476Q-6L-160080</t>
  </si>
  <si>
    <t>/importpicmanage/476Q-6L-160080.jpg</t>
  </si>
  <si>
    <t>Brand: ZOTYE
Model: 1,6/1,3
PartNo: 476Q-6L-160080
Description: Clutch Driven Plate</t>
  </si>
  <si>
    <t>Clutch Driven Plate BYDLK-1601200 for BYD F0</t>
  </si>
  <si>
    <t>clutch-driven-plate-bydlk-1601200-for-byd-f0</t>
  </si>
  <si>
    <t>BYDLK-1601200</t>
  </si>
  <si>
    <t>/importpicmanage/BYDLK-1601200.jpg</t>
  </si>
  <si>
    <t>Brand: BYD
Model: F0
PartNo: BYDLK-1601200
Description: Clutch Driven Plate</t>
  </si>
  <si>
    <t xml:space="preserve">Clutch Driven Plate EQ465I1-1602010 for CHANA </t>
  </si>
  <si>
    <t>clutch-driven-plate-eq465i1-1602010-for-chana-</t>
  </si>
  <si>
    <t>EQ465I1-1602010</t>
  </si>
  <si>
    <t>/importpicmanage/EQ465I1-1602010.jpg</t>
  </si>
  <si>
    <t>Brand: CHANA
Model: 
PartNo: EQ465I1-1602010
Description: Clutch Driven Plate</t>
  </si>
  <si>
    <t>Clutch Driven Plate 1601200U8010 for JAC J3 VVT</t>
  </si>
  <si>
    <t>clutch-driven-plate-1601200u8010-for-jac-j3-vvt</t>
  </si>
  <si>
    <t>1601200U8010</t>
  </si>
  <si>
    <t>/importpicmanage/1601200U8010.jpg</t>
  </si>
  <si>
    <t>Brand: JAC
Model: J3 VVT
PartNo: 1601200U8010
Description: Clutch Driven Plate</t>
  </si>
  <si>
    <t>Clutch Driven Plate EQ474I-1602010 for DFSK 1,3</t>
  </si>
  <si>
    <t>clutch-driven-plate-eq474i-1602010-for-dfsk-1,3</t>
  </si>
  <si>
    <t>EQ474I-1602010</t>
  </si>
  <si>
    <t>/importpicmanage/EQ474I-1602010.jpg</t>
  </si>
  <si>
    <t>Brand: DFSK
Model: 1,3
PartNo: EQ474I-1602010
Description: Clutch Driven Plate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</si>
</sst>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topLeftCell="A46" workbookViewId="0">
      <selection activeCell="O2" sqref="O2:O5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67.5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67.5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8043D55B4C5A412E83BBBAAF4A4B252F</vt:lpwstr>
  </property>
  <property fmtid="{D5CDD505-2E9C-101B-9397-08002B2CF9AE}" pid="3" name="KSOProductBuildVer">
    <vt:lpwstr>2052-11.1.0.11691</vt:lpwstr>
  </property>
</Properties>
</file>