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<sst xmlns="http://schemas.openxmlformats.org/spreadsheetml/2006/main" count="1617" uniqueCount="905">
  <si>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</si>
  <si>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</si>
  <si>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</si>
  <si>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</si>
  <si>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</si>
  <si>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</si>
  <si>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</si>
  <si>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</si>
  <si>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</si>
  <si>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</si>
  <si>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</si>
  <si>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</si>
  <si>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</si>
  <si>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</si>
  <si>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</si>
  <si>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Rear shock absorber Y046-111 for CHANA </t>
  </si>
  <si>
    <t>rear-shock-absorber-y046-111-for-chana-</t>
  </si>
  <si>
    <t>Y046-111</t>
  </si>
  <si>
    <t>/importpicmanage/Y046-111.jpg</t>
  </si>
  <si>
    <t>Brand: CHANA
Model: 
PartNo: Y046-111
Description: Rear shock absorber</t>
  </si>
  <si>
    <t>Rear shock absorber, R 2915210XKZ1DA for GREAT WALL HAVAL H6</t>
  </si>
  <si>
    <t>rear-shock-absorber,-r-2915210xkz1da-for-great-wall-haval-h6</t>
  </si>
  <si>
    <t>2915210XKZ1DA</t>
  </si>
  <si>
    <t>/importpicmanage/2915210XKZ1DA.jpg</t>
  </si>
  <si>
    <t>Brand: GREAT WALL
Model: HAVAL H6
PartNo: 2915210XKZ1DA
Description: Rear shock absorber, R</t>
  </si>
  <si>
    <t xml:space="preserve">Front shock absorber，R F2905700 for LIFAN </t>
  </si>
  <si>
    <t>front-shock-absorber，r-f2905700-for-lifan-</t>
  </si>
  <si>
    <t>F2905700</t>
  </si>
  <si>
    <t>/importpicmanage/F2905700.jpg</t>
  </si>
  <si>
    <t>Brand: LIFAN
Model: 
PartNo: F2905700
Description: Front shock absorber，R</t>
  </si>
  <si>
    <t xml:space="preserve">Rear shock absorber M11-2915010 for CHERY </t>
  </si>
  <si>
    <t>rear-shock-absorber-m11-2915010-for-chery-</t>
  </si>
  <si>
    <t>M11-2915010</t>
  </si>
  <si>
    <t>/importpicmanage/M11-2915010.jpg</t>
  </si>
  <si>
    <t>Brand: CHERY
Model: 
PartNo: M11-2915010
Description: Rear shock absorber</t>
  </si>
  <si>
    <t>Front shock absorber 2905110XKV73A for GREAT WALL HAVAL H9</t>
  </si>
  <si>
    <t>front-shock-absorber-2905110xkv73a-for-great-wall-haval-h9</t>
  </si>
  <si>
    <t>2905110XKV73A</t>
  </si>
  <si>
    <t>/importpicmanage/2905110XKV73A.jpg</t>
  </si>
  <si>
    <t>Brand: GREAT WALL
Model: HAVAL H9
PartNo: 2905110XKV73A
Description: Front shock absorber</t>
  </si>
  <si>
    <t xml:space="preserve">Front shock absorber C00002895 for MAXUS </t>
  </si>
  <si>
    <t>front-shock-absorber-c00002895-for-maxus-</t>
  </si>
  <si>
    <t>C00002895</t>
  </si>
  <si>
    <t>/importpicmanage/C00002895.jpg</t>
  </si>
  <si>
    <t>Brand: MAXUS
Model: 
PartNo: C00002895
Description: Front shock absorber</t>
  </si>
  <si>
    <t xml:space="preserve">Rear shock absorber C00061454 for MAXUS </t>
  </si>
  <si>
    <t>rear-shock-absorber-c00061454-for-maxus-</t>
  </si>
  <si>
    <t>C00061454</t>
  </si>
  <si>
    <t>/importpicmanage/C00061454.jpg</t>
  </si>
  <si>
    <t>Brand: MAXUS
Model: 
PartNo: C00061454
Description: Rear shock absorber</t>
  </si>
  <si>
    <t xml:space="preserve">Rear shock absorber 2915010-7V2-C00 for FAW </t>
  </si>
  <si>
    <t>rear-shock-absorber-2915010-7v2-c00-for-faw-</t>
  </si>
  <si>
    <t>2915010-7V2-C00</t>
  </si>
  <si>
    <t>/importpicmanage/2915010-7V2-C00.jpg</t>
  </si>
  <si>
    <t>Brand: FAW
Model: 
PartNo: 2915010-7V2-C00
Description: Rear shock absorber</t>
  </si>
  <si>
    <t xml:space="preserve">Front shock absorber，R 2905020-4V7 for FAW </t>
  </si>
  <si>
    <t>front-shock-absorber，r-2905020-4v7-for-faw-</t>
  </si>
  <si>
    <t>2905020-4V7</t>
  </si>
  <si>
    <t>/importpicmanage/2905020-4V7.jpg</t>
  </si>
  <si>
    <t>Brand: FAW
Model: 
PartNo: 2905020-4V7
Description: Front shock absorber，R</t>
  </si>
  <si>
    <t xml:space="preserve">Front shock absorber，L 2905015-4V7 for FAW </t>
  </si>
  <si>
    <t>front-shock-absorber，l-2905015-4v7-for-faw-</t>
  </si>
  <si>
    <t>2905015-4V7</t>
  </si>
  <si>
    <t>/importpicmanage/2905015-4V7.jpg</t>
  </si>
  <si>
    <t>Brand: FAW
Model: 
PartNo: 2905015-4V7
Description: Front shock absorber，L</t>
  </si>
  <si>
    <t xml:space="preserve">Rear shock absorber 2915010-4V7 for FAW </t>
  </si>
  <si>
    <t>rear-shock-absorber-2915010-4v7-for-faw-</t>
  </si>
  <si>
    <t>2915010-4V7</t>
  </si>
  <si>
    <t>/importpicmanage/2915010-4V7.jpg</t>
  </si>
  <si>
    <t>Brand: FAW
Model: 
PartNo: 2915010-4V7
Description: Rear shock absorber</t>
  </si>
  <si>
    <t>Front shock absorber 2905110XKV64A for GREAT WALL HAVAL H9</t>
  </si>
  <si>
    <t>front-shock-absorber-2905110xkv64a-for-great-wall-haval-h9</t>
  </si>
  <si>
    <t>2905110XKV64A</t>
  </si>
  <si>
    <t>/importpicmanage/2905110XKV64A.jpg</t>
  </si>
  <si>
    <t>Brand: GREAT WALL
Model: HAVAL H9
PartNo: 2905110XKV64A
Description: Front shock absorber</t>
  </si>
  <si>
    <t>Rear shock absorber, L 2915110XKZ1DA for GREAT WALL HAVAL H6</t>
  </si>
  <si>
    <t>rear-shock-absorber,-l-2915110xkz1da-for-great-wall-haval-h6</t>
  </si>
  <si>
    <t>2915110XKZ1DA</t>
  </si>
  <si>
    <t>/importpicmanage/2915110XKZ1DA.jpg</t>
  </si>
  <si>
    <t>Brand: GREAT WALL
Model: HAVAL H6
PartNo: 2915110XKZ1DA
Description: Rear shock absorber, L</t>
  </si>
  <si>
    <t>Front shock absorber S21-2905010 for CHERY VAN PASS (SOLO)</t>
  </si>
  <si>
    <t>front-shock-absorber-s21-2905010-for-chery-van-pass-(solo)</t>
  </si>
  <si>
    <t>S21-2905010</t>
  </si>
  <si>
    <t>/importpicmanage/S21-2905010.jpg</t>
  </si>
  <si>
    <t>Brand: CHERY
Model: VAN PASS (SOLO)
PartNo: S21-2905010
Description: Front shock absorber</t>
  </si>
  <si>
    <t>Front shock absorber，L H09-2905010 for CHERY CHERY PRACTIVAN Q22 16- LH BASE REDONDA</t>
  </si>
  <si>
    <t>front-shock-absorber，l-h09-2905010-for-chery-chery-practivan-q22-16--lh-base-redonda</t>
  </si>
  <si>
    <t>H09-2905010</t>
  </si>
  <si>
    <t>/importpicmanage/H09-2905010.jpg</t>
  </si>
  <si>
    <t>Brand: CHERY
Model: CHERY PRACTIVAN Q22 16- LH BASE REDONDA
PartNo: H09-2905010
Description: Front shock absorber，L</t>
  </si>
  <si>
    <t>Front shock absorber，R H09-2905020 for CHERY CHERY PRACTIVAN Q22 16- RH BASE REDONDA</t>
  </si>
  <si>
    <t>front-shock-absorber，r-h09-2905020-for-chery-chery-practivan-q22-16--rh-base-redonda</t>
  </si>
  <si>
    <t>H09-2905020</t>
  </si>
  <si>
    <t>/importpicmanage/H09-2905020.jpg</t>
  </si>
  <si>
    <t>Brand: CHERY
Model: CHERY PRACTIVAN Q22 16- RH BASE REDONDA
PartNo: H09-2905020
Description: Front shock absorber，R</t>
  </si>
  <si>
    <t xml:space="preserve">Front shock absorber，R 2901410U8010 for JAC </t>
  </si>
  <si>
    <t>front-shock-absorber，r-2901410u8010-for-jac-</t>
  </si>
  <si>
    <t>2901410U8010</t>
  </si>
  <si>
    <t>/importpicmanage/2901410U8010.jpg</t>
  </si>
  <si>
    <t>Brand: JAC
Model: 
PartNo: 2901410U8010
Description: Front shock absorber，R</t>
  </si>
  <si>
    <t>Final drive assembly S00180-JA1020-2402000 for CHANA-KY SC1021GLD41 MOD 2013</t>
  </si>
  <si>
    <t>final-drive-assembly-s00180-ja1020-2402000-for-chana-ky-sc1021gld41-mod-2013</t>
  </si>
  <si>
    <t>S00180-JA1020-2402000</t>
  </si>
  <si>
    <t>/importpicmanage/S00180-JA1020-2402000.jpg</t>
  </si>
  <si>
    <t>Brand: CHANA-KY
Model: SC1021GLD41 MOD 2013
PartNo: S00180-JA1020-2402000
Description: Final drive assembly</t>
  </si>
  <si>
    <t xml:space="preserve">Front shock absorber，L 2901300U9080 for JAC </t>
  </si>
  <si>
    <t>front-shock-absorber，l-2901300u9080-for-jac-</t>
  </si>
  <si>
    <t>2901300U9080</t>
  </si>
  <si>
    <t>/importpicmanage/2901300U9080.jpg</t>
  </si>
  <si>
    <t>Brand: JAC
Model: 
PartNo: 2901300U9080
Description: Front shock absorber，L</t>
  </si>
  <si>
    <t xml:space="preserve">Front shock absorber，R 2901400U8050 for JAC </t>
  </si>
  <si>
    <t>front-shock-absorber，r-2901400u8050-for-jac-</t>
  </si>
  <si>
    <t>2901400U8050</t>
  </si>
  <si>
    <t>/importpicmanage/2901400U8050.jpg</t>
  </si>
  <si>
    <t>Brand: JAC
Model: 
PartNo: 2901400U8050
Description: Front shock absorber，R</t>
  </si>
  <si>
    <t xml:space="preserve">Front shock absorber，L M11-2905010 for CHERY </t>
  </si>
  <si>
    <t>front-shock-absorber，l-m11-2905010-for-chery-</t>
  </si>
  <si>
    <t>M11-2905010</t>
  </si>
  <si>
    <t>/importpicmanage/M11-2905010.jpg</t>
  </si>
  <si>
    <t>Brand: CHERY
Model: 
PartNo: M11-2905010
Description: Front shock absorber，L</t>
  </si>
  <si>
    <t xml:space="preserve">Rear shock absorber S12-2915010 for CHERY </t>
  </si>
  <si>
    <t>rear-shock-absorber-s12-2915010-for-chery-</t>
  </si>
  <si>
    <t>S12-2915010</t>
  </si>
  <si>
    <t>/importpicmanage/S12-2915010.jpg</t>
  </si>
  <si>
    <t>Brand: CHERY
Model: 
PartNo: S12-2915010
Description: Rear shock absorber</t>
  </si>
  <si>
    <t>Rear shock absorber S18D-2915010 for CHERY XCROSS 1.5/1.3</t>
  </si>
  <si>
    <t>rear-shock-absorber-s18d-2915010-for-chery-xcross-1.5/1.3</t>
  </si>
  <si>
    <t>S18D-2915010</t>
  </si>
  <si>
    <t>/importpicmanage/S18D-2915010.jpg</t>
  </si>
  <si>
    <t>Brand: CHERY
Model: XCROSS 1.5/1.3
PartNo: S18D-2915010
Description: Rear shock absorber</t>
  </si>
  <si>
    <t>Rear shock absorber 41700-C3400 for CHANGHE Freedom 1.2</t>
  </si>
  <si>
    <t>rear-shock-absorber-41700-c3400-for-changhe-freedom-1.2</t>
  </si>
  <si>
    <t>41700-C3400</t>
  </si>
  <si>
    <t>/importpicmanage/41700-C3400.jpg</t>
  </si>
  <si>
    <t>Brand: CHANGHE
Model: Freedom 1.2
PartNo: 41700-C3400
Description: Rear shock absorber</t>
  </si>
  <si>
    <t>Rear shock absorber S22-2915010 for CHERY VAN PASS/CARGO</t>
  </si>
  <si>
    <t>rear-shock-absorber-s22-2915010-for-chery-van-pass/cargo</t>
  </si>
  <si>
    <t>S22-2915010</t>
  </si>
  <si>
    <t>/importpicmanage/S22-2915010.jpg</t>
  </si>
  <si>
    <t>Brand: CHERY
Model: VAN PASS/CARGO
PartNo: S22-2915010
Description: Rear shock absorber</t>
  </si>
  <si>
    <t xml:space="preserve">Rear shock absorber 553001R100 for HYUNDAI </t>
  </si>
  <si>
    <t>rear-shock-absorber-553001r100-for-hyundai-</t>
  </si>
  <si>
    <t>553001R100</t>
  </si>
  <si>
    <t>/importpicmanage/553001R100.jpg</t>
  </si>
  <si>
    <t>Brand: HYUNDAI
Model: 
PartNo: 553001R100
Description: Rear shock absorber</t>
  </si>
  <si>
    <t xml:space="preserve">Front shock absorber 546501R000 for HYUNDAI </t>
  </si>
  <si>
    <t>front-shock-absorber-546501r000-for-hyundai-</t>
  </si>
  <si>
    <t>546501R000</t>
  </si>
  <si>
    <t>/importpicmanage/546501R000.jpg</t>
  </si>
  <si>
    <t>Brand: HYUNDAI
Model: 
PartNo: 546501R000
Description: Front shock absorber</t>
  </si>
  <si>
    <t xml:space="preserve">Front shock absorber 546601R000 for HYUNDAI </t>
  </si>
  <si>
    <t>front-shock-absorber-546601r000-for-hyundai-</t>
  </si>
  <si>
    <t>546601R000</t>
  </si>
  <si>
    <t>/importpicmanage/546601R000.jpg</t>
  </si>
  <si>
    <t>Brand: HYUNDAI
Model: 
PartNo: 546601R000
Description: Front shock absorber</t>
  </si>
  <si>
    <t>Rear shock absorber, R 1400618180 for GEELY CK</t>
  </si>
  <si>
    <t>rear-shock-absorber,-r-1400618180-for-geely-ck</t>
  </si>
  <si>
    <t>1400618180</t>
  </si>
  <si>
    <t>/importpicmanage/1400618180.jpg</t>
  </si>
  <si>
    <t>Brand: GEELY
Model: CK
PartNo: 1400618180
Description: Rear shock absorber, R</t>
  </si>
  <si>
    <t>Front shock absorber 290510011 for JMC New Carrying</t>
  </si>
  <si>
    <t>front-shock-absorber-290510011-for-jmc-new-carrying</t>
  </si>
  <si>
    <t>290510011</t>
  </si>
  <si>
    <t>/importpicmanage/290510011.jpg</t>
  </si>
  <si>
    <t>Brand: JMC
Model: New Carrying
PartNo: 290510011
Description: Front shock absorber</t>
  </si>
  <si>
    <t>Rear shock absorber 41800D63L00 for CHANGHE SPLASH</t>
  </si>
  <si>
    <t>rear-shock-absorber-41800d63l00-for-changhe-splash</t>
  </si>
  <si>
    <t>41800D63L00</t>
  </si>
  <si>
    <t>/importpicmanage/41800D63L00.jpg</t>
  </si>
  <si>
    <t>Brand: CHANGHE
Model: SPLASH
PartNo: 41800D63L00
Description: Rear shock absorber</t>
  </si>
  <si>
    <t xml:space="preserve">Rear shock absorber 2915010-10110 for GONOW </t>
  </si>
  <si>
    <t>rear-shock-absorber-2915010-10110-for-gonow-</t>
  </si>
  <si>
    <t>2915010-10110</t>
  </si>
  <si>
    <t>/importpicmanage/2915010-10110.jpg</t>
  </si>
  <si>
    <t>Brand: GONOW
Model: 
PartNo: 2915010-10110
Description: Rear shock absorber</t>
  </si>
  <si>
    <t>Front shock absorber，L 41602-C3000 for CHANGHE 6390</t>
  </si>
  <si>
    <t>front-shock-absorber，l-41602-c3000-for-changhe-6390</t>
  </si>
  <si>
    <t>41602-C3000</t>
  </si>
  <si>
    <t>/importpicmanage/41602-C3000.jpg</t>
  </si>
  <si>
    <t>Brand: CHANGHE
Model: 6390
PartNo: 41602-C3000
Description: Front shock absorber，L</t>
  </si>
  <si>
    <t>Front shock absorber，L W350100825 for FOTON Midi truck new</t>
  </si>
  <si>
    <t>front-shock-absorber，l-w350100825-for-foton-midi-truck-new</t>
  </si>
  <si>
    <t>W350100825</t>
  </si>
  <si>
    <t>/importpicmanage/W350100825.jpg</t>
  </si>
  <si>
    <t>Brand: FOTON
Model: Midi truck new
PartNo: W350100825
Description: Front shock absorber，L</t>
  </si>
  <si>
    <t>Front shock absorber，R W350100826 for FOTON Midi truck new</t>
  </si>
  <si>
    <t>front-shock-absorber，r-w350100826-for-foton-midi-truck-new</t>
  </si>
  <si>
    <t>W350100826</t>
  </si>
  <si>
    <t>/importpicmanage/W350100826.jpg</t>
  </si>
  <si>
    <t>Brand: FOTON
Model: Midi truck new
PartNo: W350100826
Description: Front shock absorber，R</t>
  </si>
  <si>
    <t>Rear shock absorber 9P2-18A116GA for JMC S350</t>
  </si>
  <si>
    <t>rear-shock-absorber-9p2-18a116ga-for-jmc-s350</t>
  </si>
  <si>
    <t>9P2-18A116GA</t>
  </si>
  <si>
    <t>/importpicmanage/9P2-18A116GA.jpg</t>
  </si>
  <si>
    <t>Brand: JMC
Model: S350
PartNo: 9P2-18A116GA
Description: Rear shock absorber</t>
  </si>
  <si>
    <t xml:space="preserve">Front shock absorber，R 2904200-W01 for CHANGAN </t>
  </si>
  <si>
    <t>front-shock-absorber，r-2904200-w01-for-changan-</t>
  </si>
  <si>
    <t>2904200-W01</t>
  </si>
  <si>
    <t>/importpicmanage/2904200-W01.jpg</t>
  </si>
  <si>
    <t>Brand: CHANGAN
Model: 
PartNo: 2904200-W01
Description: Front shock absorber，R</t>
  </si>
  <si>
    <t xml:space="preserve">Front shock absorber，L 2904100-W01 for CHANGAN </t>
  </si>
  <si>
    <t>front-shock-absorber，l-2904100-w01-for-changan-</t>
  </si>
  <si>
    <t>2904100-W01</t>
  </si>
  <si>
    <t>/importpicmanage/2904100-W01.jpg</t>
  </si>
  <si>
    <t>Brand: CHANGAN
Model: 
PartNo: 2904100-W01
Description: Front shock absorber，L</t>
  </si>
  <si>
    <t xml:space="preserve">Front shock absorber，L 2904100-T01 for CHANGAN </t>
  </si>
  <si>
    <t>front-shock-absorber，l-2904100-t01-for-changan-</t>
  </si>
  <si>
    <t>2904100-T01</t>
  </si>
  <si>
    <t>/importpicmanage/2904100-T01.jpg</t>
  </si>
  <si>
    <t>Brand: CHANGAN
Model: 
PartNo: 2904100-T01
Description: Front shock absorber，L</t>
  </si>
  <si>
    <t xml:space="preserve">Rear shock absorber 2915010W5000 for JAC </t>
  </si>
  <si>
    <t>rear-shock-absorber-2915010w5000-for-jac-</t>
  </si>
  <si>
    <t>2915010W5000</t>
  </si>
  <si>
    <t>/importpicmanage/2915010W5000.jpg</t>
  </si>
  <si>
    <t>Brand: JAC
Model: 
PartNo: 2915010W5000
Description: Rear shock absorber</t>
  </si>
  <si>
    <t>Front shock absorber BQ2905010-70C0 for ZX AUTO GRAND TIGER 4X2</t>
  </si>
  <si>
    <t>front-shock-absorber-bq2905010-70c0-for-zx-auto-grand-tiger-4x2</t>
  </si>
  <si>
    <t>BQ2905010-70C0</t>
  </si>
  <si>
    <t>/importpicmanage/BQ2905010-70C0.jpg</t>
  </si>
  <si>
    <t>Brand: ZX AUTO
Model: GRAND TIGER 4X2
PartNo: BQ2905010-70C0
Description: Front shock absorber</t>
  </si>
  <si>
    <t xml:space="preserve">Front shock absorber，L A862905110 for ZOTYE </t>
  </si>
  <si>
    <t>front-shock-absorber，l-a862905110-for-zotye-</t>
  </si>
  <si>
    <t>A862905110</t>
  </si>
  <si>
    <t>/importpicmanage/A862905110.jpg</t>
  </si>
  <si>
    <t>Brand: ZOTYE
Model: 
PartNo: A862905110
Description: Front shock absorber，L</t>
  </si>
  <si>
    <t xml:space="preserve">Front shock absorber，L A862905100 for ZOTYE </t>
  </si>
  <si>
    <t>front-shock-absorber，l-a862905100-for-zotye-</t>
  </si>
  <si>
    <t>A862905100</t>
  </si>
  <si>
    <t>/importpicmanage/A862905100.jpg</t>
  </si>
  <si>
    <t>Brand: ZOTYE
Model: 
PartNo: A862905100
Description: Front shock absorber，L</t>
  </si>
  <si>
    <t xml:space="preserve">Front shock absorber，L 4141007 for DONGFENG </t>
  </si>
  <si>
    <t>front-shock-absorber，l-4141007-for-dongfeng-</t>
  </si>
  <si>
    <t>4141007</t>
  </si>
  <si>
    <t>/importpicmanage/4141007.jpg</t>
  </si>
  <si>
    <t>Brand: DONGFENG
Model: 
PartNo: 4141007
Description: Front shock absorber，L</t>
  </si>
  <si>
    <t>Rear shock absorber 291501002 for ZOTYE NOMADA</t>
  </si>
  <si>
    <t>rear-shock-absorber-291501002-for-zotye-nomada</t>
  </si>
  <si>
    <t>291501002</t>
  </si>
  <si>
    <t>/importpicmanage/291501002.jpg</t>
  </si>
  <si>
    <t>Brand: ZOTYE
Model: NOMADA
PartNo: 291501002
Description: Rear shock absorber</t>
  </si>
  <si>
    <t>Front shock absorber 2905100XF00XC for GREAT WALL WINGL 5</t>
  </si>
  <si>
    <t>front-shock-absorber-2905100xf00xc-for-great-wall-wingl-5</t>
  </si>
  <si>
    <t>2905100XF00XC</t>
  </si>
  <si>
    <t>/importpicmanage/2905100XF00XC.jpg</t>
  </si>
  <si>
    <t>Brand: GREAT WALL
Model: WINGL 5
PartNo: 2905100XF00XC
Description: Front shock absorber</t>
  </si>
  <si>
    <t xml:space="preserve">Front shock absorber，L S101049-0500 for CHANGAN </t>
  </si>
  <si>
    <t>front-shock-absorber，l-s101049-0500-for-changan-</t>
  </si>
  <si>
    <t>S101049-0500</t>
  </si>
  <si>
    <t>/importpicmanage/S101049-0500.jpg</t>
  </si>
  <si>
    <t>Brand: CHANGAN
Model: 
PartNo: S101049-0500
Description: Front shock absorber，L</t>
  </si>
  <si>
    <t>Front shock absorber A11-2905010BA for CHERY A11/A15</t>
  </si>
  <si>
    <t>front-shock-absorber-a11-2905010ba-for-chery-a11/a15</t>
  </si>
  <si>
    <t>A11-2905010BA</t>
  </si>
  <si>
    <t>/importpicmanage/A11-2905010BA.jpg</t>
  </si>
  <si>
    <t>Brand: CHERY
Model: A11/A15
PartNo: A11-2905010BA
Description: Front shock absorber</t>
  </si>
  <si>
    <t>Front shock absorber A13-2905010 for CHERY A13/A13FL/J15/J15FL</t>
  </si>
  <si>
    <t>front-shock-absorber-a13-2905010-for-chery-a13/a13fl/j15/j15fl</t>
  </si>
  <si>
    <t>A13-2905010</t>
  </si>
  <si>
    <t>/importpicmanage/A13-2905010.jpg</t>
  </si>
  <si>
    <t>Brand: CHERY
Model: A13/A13FL/J15/J15FL
PartNo: A13-2905010
Description: Front shock absorber</t>
  </si>
  <si>
    <t xml:space="preserve">Front shock absorber，L A101034-0100 for CHANGAN </t>
  </si>
  <si>
    <t>front-shock-absorber，l-a101034-0100-for-changan-</t>
  </si>
  <si>
    <t>A101034-0100</t>
  </si>
  <si>
    <t>/importpicmanage/A101034-0100.jpg</t>
  </si>
  <si>
    <t>Brand: CHANGAN
Model: 
PartNo: A101034-0100
Description: Front shock absorber，L</t>
  </si>
  <si>
    <t xml:space="preserve">Front shock absorber，R A101034-0200 for CHANGAN </t>
  </si>
  <si>
    <t>front-shock-absorber，r-a101034-0200-for-changan-</t>
  </si>
  <si>
    <t>A101034-0200</t>
  </si>
  <si>
    <t>/importpicmanage/A101034-0200.jpg</t>
  </si>
  <si>
    <t>Brand: CHANGAN
Model: 
PartNo: A101034-0200
Description: Front shock absorber，R</t>
  </si>
  <si>
    <t>Front shock absorber，L 2904100-SA01-C for DFSK Iauto</t>
  </si>
  <si>
    <t>front-shock-absorber，l-2904100-sa01-c-for-dfsk-iauto</t>
  </si>
  <si>
    <t>2904100-SA01-C</t>
  </si>
  <si>
    <t>/importpicmanage/2904100-SA01-C.jpg</t>
  </si>
  <si>
    <t>Brand: DFSK
Model: Iauto
PartNo: 2904100-SA01-C
Description: Front shock absorber，L</t>
  </si>
  <si>
    <t>Front shock absorber，L BM3-2904039 for DFM JOYEAR</t>
  </si>
  <si>
    <t>front-shock-absorber，l-bm3-2904039-for-dfm-joyear</t>
  </si>
  <si>
    <t>BM3-2904039</t>
  </si>
  <si>
    <t>/importpicmanage/BM3-2904039.jpg</t>
  </si>
  <si>
    <t>Brand: DFM
Model: JOYEAR
PartNo: BM3-2904039
Description: Front shock absorber，L</t>
  </si>
  <si>
    <t>Front shock absorber，R SX6-2904049A for DFM JOYEAR</t>
  </si>
  <si>
    <t>front-shock-absorber，r-sx6-2904049a-for-dfm-joyear</t>
  </si>
  <si>
    <t>SX6-2904049A</t>
  </si>
  <si>
    <t>/importpicmanage/SX6-2904049A.jpg</t>
  </si>
  <si>
    <t>Brand: DFM
Model: JOYEAR
PartNo: SX6-2904049A
Description: Front shock absorber，R</t>
  </si>
  <si>
    <t xml:space="preserve">Front shock absorber，R B002594 for DFM </t>
  </si>
  <si>
    <t>front-shock-absorber，r-b002594-for-dfm-</t>
  </si>
  <si>
    <t>B002594</t>
  </si>
  <si>
    <t>/importpicmanage/B002594.jpg</t>
  </si>
  <si>
    <t>Brand: DFM
Model: 
PartNo: B002594
Description: Front shock absorber，R</t>
  </si>
  <si>
    <t>Rear shock absorber T11-2915010 for CHERY NEW TIGGO CHERY 1.6</t>
  </si>
  <si>
    <t>rear-shock-absorber-t11-2915010-for-chery-new-tiggo-chery-1.6</t>
  </si>
  <si>
    <t>T11-2915010</t>
  </si>
  <si>
    <t>/importpicmanage/T11-2915010.jpg</t>
  </si>
  <si>
    <t>Brand: CHERY
Model: NEW TIGGO CHERY 1.6
PartNo: T11-2915010
Description: Rear shock absorber</t>
  </si>
  <si>
    <t xml:space="preserve">Rear shock absorber 4201005 for DFM </t>
  </si>
  <si>
    <t>rear-shock-absorber-4201005-for-dfm-</t>
  </si>
  <si>
    <t>4201005</t>
  </si>
  <si>
    <t>/importpicmanage/4201005.jpg</t>
  </si>
  <si>
    <t>Brand: DFM
Model: 
PartNo: 4201005
Description: Rear shock absorber</t>
  </si>
  <si>
    <t>Rear shock absorber, L 1400616180 for GEELY CK</t>
  </si>
  <si>
    <t>rear-shock-absorber,-l-1400616180-for-geely-ck</t>
  </si>
  <si>
    <t>1400616180</t>
  </si>
  <si>
    <t>/importpicmanage/1400616180.jpg</t>
  </si>
  <si>
    <t>Brand: GEELY
Model: CK
PartNo: 1400616180
Description: Rear shock absorber, L</t>
  </si>
  <si>
    <t>Front shock absorber，R 2901400U9080 for JAC J2-COMPLETO</t>
  </si>
  <si>
    <t>front-shock-absorber，r-2901400u9080-for-jac-j2-completo</t>
  </si>
  <si>
    <t>2901400U9080</t>
  </si>
  <si>
    <t>/importpicmanage/2901400U9080.jpg</t>
  </si>
  <si>
    <t>Brand: JAC
Model: J2-COMPLETO
PartNo: 2901400U9080
Description: Front shock absorber，R</t>
  </si>
  <si>
    <t>Front shock absorber，L 2905130A02 for ZOTYE 1.3 (JUST)</t>
  </si>
  <si>
    <t>front-shock-absorber，l-2905130a02-for-zotye-1.3-(just)</t>
  </si>
  <si>
    <t>2905130A02</t>
  </si>
  <si>
    <t>/importpicmanage/2905130A02.jpg</t>
  </si>
  <si>
    <t>Brand: ZOTYE
Model: 1.3 (JUST)
PartNo: 2905130A02
Description: Front shock absorber，L</t>
  </si>
  <si>
    <t>Front shock absorber，L S11-2905010 for CHERY QQ</t>
  </si>
  <si>
    <t>front-shock-absorber，l-s11-2905010-for-chery-qq</t>
  </si>
  <si>
    <t>S11-2905010</t>
  </si>
  <si>
    <t>/importpicmanage/S11-2905010.jpg</t>
  </si>
  <si>
    <t>Brand: CHERY
Model: QQ
PartNo: S11-2905010
Description: Front shock absorber，L</t>
  </si>
  <si>
    <t>Front shock absorber，R S11-2905020 for CHERY QQ</t>
  </si>
  <si>
    <t>front-shock-absorber，r-s11-2905020-for-chery-qq</t>
  </si>
  <si>
    <t>S11-2905020</t>
  </si>
  <si>
    <t>/importpicmanage/S11-2905020.jpg</t>
  </si>
  <si>
    <t>Brand: CHERY
Model: QQ
PartNo: S11-2905020
Description: Front shock absorber，R</t>
  </si>
  <si>
    <t>Rear shock absorber A11-2915010BA for CHERY COWIN 1500</t>
  </si>
  <si>
    <t>rear-shock-absorber-a11-2915010ba-for-chery-cowin-1500</t>
  </si>
  <si>
    <t>A11-2915010BA</t>
  </si>
  <si>
    <t>/importpicmanage/A11-2915010BA.jpg</t>
  </si>
  <si>
    <t>Brand: CHERY
Model: COWIN 1500
PartNo: A11-2915010BA
Description: Rear shock absorber</t>
  </si>
  <si>
    <t xml:space="preserve">Rear shock absorber S111F260204-1500-AA for CHANGAN </t>
  </si>
  <si>
    <t>rear-shock-absorber-s111f260204-1500-aa-for-changan-</t>
  </si>
  <si>
    <t>S111F260204-1500-AA</t>
  </si>
  <si>
    <t>/importpicmanage/S111F260204-1500-AA.jpg</t>
  </si>
  <si>
    <t>Brand: CHANGAN
Model: 
PartNo: S111F260204-1500-AA
Description: Rear shock absorber</t>
  </si>
  <si>
    <t>Front shock absorber，L T11-2905010 for CHERY TIGGO</t>
  </si>
  <si>
    <t>front-shock-absorber，l-t11-2905010-for-chery-tiggo</t>
  </si>
  <si>
    <t>T11-2905010</t>
  </si>
  <si>
    <t>/importpicmanage/T11-2905010.jpg</t>
  </si>
  <si>
    <t>Brand: CHERY
Model: TIGGO
PartNo: T11-2905010
Description: Front shock absorber，L</t>
  </si>
  <si>
    <t>Rear shock absorber 2911210U1910 for JAC S2</t>
  </si>
  <si>
    <t>rear-shock-absorber-2911210u1910-for-jac-s2</t>
  </si>
  <si>
    <t>2911210U1910</t>
  </si>
  <si>
    <t>/importpicmanage/2911210U1910.jpg</t>
  </si>
  <si>
    <t>Brand: JAC
Model: S2
PartNo: 2911210U1910
Description: Rear shock absorber</t>
  </si>
  <si>
    <t>Rear shock absorber, R 2911200U8050R for JAC J2</t>
  </si>
  <si>
    <t>rear-shock-absorber,-r-2911200u8050r-for-jac-j2</t>
  </si>
  <si>
    <t>2911200U8050R</t>
  </si>
  <si>
    <t>/importpicmanage/2911200U8050R.jpg</t>
  </si>
  <si>
    <t>Brand: JAC
Model: J2
PartNo: 2911200U8050R
Description: Rear shock absorber, R</t>
  </si>
  <si>
    <t>Rear shock absorber, L 2911200U8050L for JAC J2</t>
  </si>
  <si>
    <t>rear-shock-absorber,-l-2911200u8050l-for-jac-j2</t>
  </si>
  <si>
    <t>2911200U8050L</t>
  </si>
  <si>
    <t>/importpicmanage/2911200U8050L.jpg</t>
  </si>
  <si>
    <t>Brand: JAC
Model: J2
PartNo: 2911200U8050L
Description: Rear shock absorber, L</t>
  </si>
  <si>
    <t>Rear shock absorber 1014013052 for GEELY LC</t>
  </si>
  <si>
    <t>rear-shock-absorber-1014013052-for-geely-lc</t>
  </si>
  <si>
    <t>1014013052</t>
  </si>
  <si>
    <t>/importpicmanage/1014013052.jpg</t>
  </si>
  <si>
    <t>Brand: GEELY
Model: LC
PartNo: 1014013052
Description: Rear shock absorber</t>
  </si>
  <si>
    <t>Front shock absorber，R 2901410U9080 for JAC J2</t>
  </si>
  <si>
    <t>front-shock-absorber，r-2901410u9080-for-jac-j2</t>
  </si>
  <si>
    <t>2901410U9080</t>
  </si>
  <si>
    <t>/importpicmanage/2901410U9080.jpg</t>
  </si>
  <si>
    <t>Brand: JAC
Model: J2
PartNo: 2901410U9080
Description: Front shock absorber，R</t>
  </si>
  <si>
    <t>Rear shock absorber, R 2911400u8010 for JAC 137 O J3</t>
  </si>
  <si>
    <t>rear-shock-absorber,-r-2911400u8010-for-jac-137-o-j3</t>
  </si>
  <si>
    <t>2911400u8010</t>
  </si>
  <si>
    <t>/importpicmanage/2911400u8010.jpg</t>
  </si>
  <si>
    <t>Brand: JAC
Model: 137 O J3
PartNo: 2911400u8010
Description: Rear shock absorber, R</t>
  </si>
  <si>
    <t>Front shock absorber，L 2901310U9080 for JAC J2</t>
  </si>
  <si>
    <t>front-shock-absorber，l-2901310u9080-for-jac-j2</t>
  </si>
  <si>
    <t>2901310U9080</t>
  </si>
  <si>
    <t>/importpicmanage/2901310U9080.jpg</t>
  </si>
  <si>
    <t>Brand: JAC
Model: J2
PartNo: 2901310U9080
Description: Front shock absorber，L</t>
  </si>
  <si>
    <t>Front shock absorber，R T11-2905020 for CHERY TIGGO</t>
  </si>
  <si>
    <t>front-shock-absorber，r-t11-2905020-for-chery-tiggo</t>
  </si>
  <si>
    <t>T11-2905020</t>
  </si>
  <si>
    <t>/importpicmanage/T11-2905020.jpg</t>
  </si>
  <si>
    <t>Brand: CHERY
Model: TIGGO
PartNo: T11-2905020
Description: Front shock absorber，R</t>
  </si>
  <si>
    <t>Rear shock absorber, L 2911300u8010 for JAC 137 O J3</t>
  </si>
  <si>
    <t>rear-shock-absorber,-l-2911300u8010-for-jac-137-o-j3</t>
  </si>
  <si>
    <t>2911300u8010</t>
  </si>
  <si>
    <t>/importpicmanage/2911300u8010.jpg</t>
  </si>
  <si>
    <t>Brand: JAC
Model: 137 O J3
PartNo: 2911300u8010
Description: Rear shock absorber, L</t>
  </si>
  <si>
    <t>Front shock absorber 2905110-S08 for GREAT WALL FLORED</t>
  </si>
  <si>
    <t>front-shock-absorber-2905110-s08-for-great-wall-flored</t>
  </si>
  <si>
    <t>2905110-S08</t>
  </si>
  <si>
    <t>/importpicmanage/2905110-S08.jpg</t>
  </si>
  <si>
    <t>Brand: GREAT WALL
Model: FLORED
PartNo: 2905110-S08
Description: Front shock absorber</t>
  </si>
  <si>
    <t>Front shock absorber，R 2905230A02 for ZOTYE 1.3 (JUST)</t>
  </si>
  <si>
    <t>front-shock-absorber，r-2905230a02-for-zotye-1.3-(just)</t>
  </si>
  <si>
    <t>2905230A02</t>
  </si>
  <si>
    <t>/importpicmanage/2905230A02.jpg</t>
  </si>
  <si>
    <t>Brand: ZOTYE
Model: 1.3 (JUST)
PartNo: 2905230A02
Description: Front shock absorber，R</t>
  </si>
  <si>
    <t>Rear shock absorber 2911200U1910 for JAC JAC T40</t>
  </si>
  <si>
    <t>rear-shock-absorber-2911200u1910-for-jac-jac-t40</t>
  </si>
  <si>
    <t>2911200U1910</t>
  </si>
  <si>
    <t>/importpicmanage/2911200U1910.jpg</t>
  </si>
  <si>
    <t>Brand: JAC
Model: JAC T40
PartNo: 2911200U1910
Description: Rear shock absorber</t>
  </si>
  <si>
    <t>Rear shock absorber BX046-010 for CHANGAN S100/S200</t>
  </si>
  <si>
    <t>rear-shock-absorber-bx046-010-for-changan-s100/s200</t>
  </si>
  <si>
    <t>BX046-010</t>
  </si>
  <si>
    <t>/importpicmanage/BX046-010.jpg</t>
  </si>
  <si>
    <t>Brand: CHANGAN
Model: S100/S200
PartNo: BX046-010
Description: Rear shock absorber</t>
  </si>
  <si>
    <t>Front shock absorber，R 1400518180 for GEELY CK</t>
  </si>
  <si>
    <t>front-shock-absorber，r-1400518180-for-geely-ck</t>
  </si>
  <si>
    <t>1400518180</t>
  </si>
  <si>
    <t>/importpicmanage/1400518180.jpg</t>
  </si>
  <si>
    <t>Brand: GEELY
Model: CK
PartNo: 1400518180
Description: Front shock absorber，R</t>
  </si>
  <si>
    <t>Front shock absorber BX042-061 for CHANGAN S100/S200</t>
  </si>
  <si>
    <t>front-shock-absorber-bx042-061-for-changan-s100/s200</t>
  </si>
  <si>
    <t>BX042-061</t>
  </si>
  <si>
    <t>/importpicmanage/BX042-061.jpg</t>
  </si>
  <si>
    <t>Brand: CHANGAN
Model: S100/S200
PartNo: BX042-061
Description: Front shock absorber</t>
  </si>
  <si>
    <t>Rear shock absorber S11-2915010 for CHERY IQ</t>
  </si>
  <si>
    <t>rear-shock-absorber-s11-2915010-for-chery-iq</t>
  </si>
  <si>
    <t>S11-2915010</t>
  </si>
  <si>
    <t>/importpicmanage/S11-2915010.jpg</t>
  </si>
  <si>
    <t>Brand: CHERY
Model: IQ
PartNo: S11-2915010
Description: Rear shock absorber</t>
  </si>
  <si>
    <t>Front shock absorber，L 2901300u8010 for JAC 137 O J3</t>
  </si>
  <si>
    <t>front-shock-absorber，l-2901300u8010-for-jac-137-o-j3</t>
  </si>
  <si>
    <t>2901300u8010</t>
  </si>
  <si>
    <t>/importpicmanage/2901300u8010.jpg</t>
  </si>
  <si>
    <t>Brand: JAC
Model: 137 O J3
PartNo: 2901300u8010
Description: Front shock absorber，L</t>
  </si>
  <si>
    <t>Front shock absorber，L 1400516180 for GEELY CK</t>
  </si>
  <si>
    <t>front-shock-absorber，l-1400516180-for-geely-ck</t>
  </si>
  <si>
    <t>1400516180</t>
  </si>
  <si>
    <t>/importpicmanage/1400516180.jpg</t>
  </si>
  <si>
    <t>Brand: GEELY
Model: CK
PartNo: 1400516180
Description: Front shock absorber，L</t>
  </si>
  <si>
    <t>Front shock absorber，R 2901400u8010 for JAC 137 O J3</t>
  </si>
  <si>
    <t>front-shock-absorber，r-2901400u8010-for-jac-137-o-j3</t>
  </si>
  <si>
    <t>2901400u8010</t>
  </si>
  <si>
    <t>/importpicmanage/2901400u8010.jpg</t>
  </si>
  <si>
    <t>Brand: JAC
Model: 137 O J3
PartNo: 2901400u8010
Description: Front shock absorber，R</t>
  </si>
  <si>
    <t>Front shock absorber BX042-060 for CHANGAN S100/S200</t>
  </si>
  <si>
    <t>front-shock-absorber-bx042-060-for-changan-s100/s200</t>
  </si>
  <si>
    <t>BX042-060</t>
  </si>
  <si>
    <t>/importpicmanage/BX042-060.jpg</t>
  </si>
  <si>
    <t>Brand: CHANGAN
Model: S100/S200
PartNo: BX042-060
Description: Front shock absorber</t>
  </si>
  <si>
    <t>Front shock absorber，L J60-2905010 for CHERY ARRIZO 5 CHERY 1.5</t>
  </si>
  <si>
    <t>front-shock-absorber，l-j60-2905010-for-chery-arrizo-5-chery-1.5</t>
  </si>
  <si>
    <t>J60-2905010</t>
  </si>
  <si>
    <t>/importpicmanage/J60-2905010.jpg</t>
  </si>
  <si>
    <t>Brand: CHERY
Model: ARRIZO 5 CHERY 1.5
PartNo: J60-2905010
Description: Front shock absorber，L</t>
  </si>
  <si>
    <t>Front shock absorber，R J60-2905020 for CHERY ARRIZO 5 CHERY 1.5</t>
  </si>
  <si>
    <t>front-shock-absorber，r-j60-2905020-for-chery-arrizo-5-chery-1.5</t>
  </si>
  <si>
    <t>J60-2905020</t>
  </si>
  <si>
    <t>/importpicmanage/J60-2905020.jpg</t>
  </si>
  <si>
    <t>Brand: CHERY
Model: ARRIZO 5 CHERY 1.5
PartNo: J60-2905020
Description: Front shock absorber，R</t>
  </si>
  <si>
    <t>Front shock absorber，L B14-2905010 for CHERY DESTINY CHERY 2.0</t>
  </si>
  <si>
    <t>front-shock-absorber，l-b14-2905010-for-chery-destiny-chery-2.0</t>
  </si>
  <si>
    <t>B14-2905010</t>
  </si>
  <si>
    <t>/importpicmanage/B14-2905010.jpg</t>
  </si>
  <si>
    <t>Brand: CHERY
Model: DESTINY CHERY 2.0
PartNo: B14-2905010
Description: Front shock absorber，L</t>
  </si>
  <si>
    <t>Front shock absorber，R B14-2905020 for CHERY DESTINY CHERY 2.0</t>
  </si>
  <si>
    <t>front-shock-absorber，r-b14-2905020-for-chery-destiny-chery-2.0</t>
  </si>
  <si>
    <t>B14-2905020</t>
  </si>
  <si>
    <t>/importpicmanage/B14-2905020.jpg</t>
  </si>
  <si>
    <t>Brand: CHERY
Model: DESTINY CHERY 2.0
PartNo: B14-2905020
Description: Front shock absorber，R</t>
  </si>
  <si>
    <t xml:space="preserve">Rear shock absorber H4502B01016A0 for FOTON </t>
  </si>
  <si>
    <t>rear-shock-absorber-h4502b01016a0-for-foton-</t>
  </si>
  <si>
    <t>H4502B01016A0</t>
  </si>
  <si>
    <t>/importpicmanage/H4502B01016A0.jpg</t>
  </si>
  <si>
    <t>Brand: FOTON
Model: 
PartNo: H4502B01016A0
Description: Rear shock absorber</t>
  </si>
  <si>
    <t xml:space="preserve">Rear shock absorber 4201000 for DFM </t>
  </si>
  <si>
    <t>rear-shock-absorber-4201000-for-dfm-</t>
  </si>
  <si>
    <t>4201000</t>
  </si>
  <si>
    <t>/importpicmanage/4201000.jpg</t>
  </si>
  <si>
    <t>Brand: DFM
Model: 
PartNo: 4201000
Description: Rear shock absorber</t>
  </si>
  <si>
    <t>Front shock absorber，R 29050200-B02-B00-1 for BAIC S3L</t>
  </si>
  <si>
    <t>front-shock-absorber，r-29050200-b02-b00-1-for-baic-s3l</t>
  </si>
  <si>
    <t>29050200-B02-B00-1</t>
  </si>
  <si>
    <t>/importpicmanage/29050200-B02-B00-1.jpg</t>
  </si>
  <si>
    <t>Brand: BAIC
Model: S3L
PartNo: 29050200-B02-B00-1
Description: Front shock absorber，R</t>
  </si>
  <si>
    <t>Front shock absorber，L 29050100-B02-B00-1 for BAIC S3L</t>
  </si>
  <si>
    <t>front-shock-absorber，l-29050100-b02-b00-1-for-baic-s3l</t>
  </si>
  <si>
    <t>29050100-B02-B00-1</t>
  </si>
  <si>
    <t>/importpicmanage/29050100-B02-B00-1.jpg</t>
  </si>
  <si>
    <t>Brand: BAIC
Model: S3L
PartNo: 29050100-B02-B00-1
Description: Front shock absorber，L</t>
  </si>
  <si>
    <t>Front shock absorber，R 2904200-CA02 for DFSK C37</t>
  </si>
  <si>
    <t>front-shock-absorber，r-2904200-ca02-for-dfsk-c37</t>
  </si>
  <si>
    <t>2904200-CA02</t>
  </si>
  <si>
    <t>/importpicmanage/2904200-CA02.jpg</t>
  </si>
  <si>
    <t>Brand: DFSK
Model: C37
PartNo: 2904200-CA02
Description: Front shock absorber，R</t>
  </si>
  <si>
    <t>Rear shock absorber, L 2915100XP03XAL for GREAT WALL WINGLE 5</t>
  </si>
  <si>
    <t>rear-shock-absorber,-l-2915100xp03xal-for-great-wall-wingle-5</t>
  </si>
  <si>
    <t>2915100XP03XAL</t>
  </si>
  <si>
    <t>/importpicmanage/2915100XP03XAL.jpg</t>
  </si>
  <si>
    <t>Brand: GREAT WALL
Model: WINGLE 5
PartNo: 2915100XP03XAL
Description: Rear shock absorber, L</t>
  </si>
  <si>
    <t>Rear shock absorber, R 2915100XP03XAR for GREAT WALL WINGLE 5</t>
  </si>
  <si>
    <t>rear-shock-absorber,-r-2915100xp03xar-for-great-wall-wingle-5</t>
  </si>
  <si>
    <t>2915100XP03XAR</t>
  </si>
  <si>
    <t>/importpicmanage/2915100XP03XAR.jpg</t>
  </si>
  <si>
    <t>Brand: GREAT WALL
Model: WINGLE 5
PartNo: 2915100XP03XAR
Description: Rear shock absorber, R</t>
  </si>
  <si>
    <t>Front shock absorber，L BX3-2904030 for DFM JOYEAR X3</t>
  </si>
  <si>
    <t>front-shock-absorber，l-bx3-2904030-for-dfm-joyear-x3</t>
  </si>
  <si>
    <t>BX3-2904030</t>
  </si>
  <si>
    <t>/importpicmanage/BX3-2904030.jpg</t>
  </si>
  <si>
    <t>Brand: DFM
Model: JOYEAR X3
PartNo: BX3-2904030
Description: Front shock absorber，L</t>
  </si>
  <si>
    <t>Front shock absorber，R BX3-2904040 for DFM JOYEAR X3</t>
  </si>
  <si>
    <t>front-shock-absorber，r-bx3-2904040-for-dfm-joyear-x3</t>
  </si>
  <si>
    <t>BX3-2904040</t>
  </si>
  <si>
    <t>/importpicmanage/BX3-2904040.jpg</t>
  </si>
  <si>
    <t>Brand: DFM
Model: JOYEAR X3
PartNo: BX3-2904040
Description: Front shock absorber，R</t>
  </si>
  <si>
    <t>Front shock absorber，L 2901310U8010 for JAC 137 SPORT (J3)  JAC 1.3 VVT</t>
  </si>
  <si>
    <t>front-shock-absorber，l-2901310u8010-for-jac-137-sport-(j3)--jac-1.3-vvt</t>
  </si>
  <si>
    <t>2901310U8010</t>
  </si>
  <si>
    <t>/importpicmanage/2901310U8010.jpg</t>
  </si>
  <si>
    <t>Brand: JAC
Model: 137 SPORT (J3)  JAC 1.3 VVT
PartNo: 2901310U8010
Description: Front shock absorber，L</t>
  </si>
  <si>
    <t>Rear shock absorber SX3-2915010 for DFM SX5</t>
  </si>
  <si>
    <t>rear-shock-absorber-sx3-2915010-for-dfm-sx5</t>
  </si>
  <si>
    <t>SX3-2915010</t>
  </si>
  <si>
    <t>/importpicmanage/SX3-2915010.jpg</t>
  </si>
  <si>
    <t>Brand: DFM
Model: SX5
PartNo: SX3-2915010
Description: Rear shock absorber</t>
  </si>
  <si>
    <t>Rear shock absorber, L F2915200 for LIFAN 320 LIFAN 1.3L</t>
  </si>
  <si>
    <t>rear-shock-absorber,-l-f2915200-for-lifan-320-lifan-1.3l</t>
  </si>
  <si>
    <t>F2915200</t>
  </si>
  <si>
    <t>/importpicmanage/F2915200.jpg</t>
  </si>
  <si>
    <t>Brand: LIFAN
Model: 320 LIFAN 1.3L
PartNo: F2915200
Description: Rear shock absorber, L</t>
  </si>
  <si>
    <t>Rear shock absorber 1064001268 for GEELY EMGRAND GEELY 1.8 (EC7)</t>
  </si>
  <si>
    <t>rear-shock-absorber-1064001268-for-geely-emgrand-geely-1.8-(ec7)</t>
  </si>
  <si>
    <t>1064001268</t>
  </si>
  <si>
    <t>/importpicmanage/1064001268.jpg</t>
  </si>
  <si>
    <t>Brand: GEELY
Model: EMGRAND GEELY 1.8 (EC7)
PartNo: 1064001268
Description: Rear shock absorber</t>
  </si>
  <si>
    <t>Front shock absorber，L 1014001708 for GEELY MK SEDAN GEELY 1.5</t>
  </si>
  <si>
    <t>front-shock-absorber，l-1014001708-for-geely-mk-sedan-geely-1.5</t>
  </si>
  <si>
    <t>1014001708</t>
  </si>
  <si>
    <t>/importpicmanage/1014001708.jpg</t>
  </si>
  <si>
    <t>Brand: GEELY
Model: MK SEDAN GEELY 1.5
PartNo: 1014001708
Description: Front shock absorber，L</t>
  </si>
  <si>
    <t>Rear shock absorber 2911200u8050 for JAC J2 JAC 1.0 (3 CYLINDER)</t>
  </si>
  <si>
    <t>rear-shock-absorber-2911200u8050-for-jac-j2-jac-1.0-(3-cylinder)</t>
  </si>
  <si>
    <t>2911200u8050</t>
  </si>
  <si>
    <t>/importpicmanage/2911200u8050.jpg</t>
  </si>
  <si>
    <t>Brand: JAC
Model: J2 JAC 1.0 (3 CYLINDER)
PartNo: 2911200u8050
Description: Rear shock absorber</t>
  </si>
  <si>
    <t>Front shock absorber，L F2905200 for LIFAN 320 LIFAN 1.3L</t>
  </si>
  <si>
    <t>front-shock-absorber，l-f2905200-for-lifan-320-lifan-1.3l</t>
  </si>
  <si>
    <t>F2905200</t>
  </si>
  <si>
    <t>/importpicmanage/F2905200.jpg</t>
  </si>
  <si>
    <t>Brand: LIFAN
Model: 320 LIFAN 1.3L
PartNo: F2905200
Description: Front shock absorber，L</t>
  </si>
  <si>
    <t>Front shock absorber，R 1064001257 for GEELY EMGRAND GEELY 1.8 (EC7)</t>
  </si>
  <si>
    <t>front-shock-absorber，r-1064001257-for-geely-emgrand-geely-1.8-(ec7)</t>
  </si>
  <si>
    <t>1064001257</t>
  </si>
  <si>
    <t>/importpicmanage/1064001257.jpg</t>
  </si>
  <si>
    <t>Brand: GEELY
Model: EMGRAND GEELY 1.8 (EC7)
PartNo: 1064001257
Description: Front shock absorber，R</t>
  </si>
  <si>
    <t>Front shock absorber，L 1064001256 for GEELY EMGRAND GEELY 1.8 (EC7)</t>
  </si>
  <si>
    <t>front-shock-absorber，l-1064001256-for-geely-emgrand-geely-1.8-(ec7)</t>
  </si>
  <si>
    <t>1064001256</t>
  </si>
  <si>
    <t>/importpicmanage/1064001256.jpg</t>
  </si>
  <si>
    <t>Brand: GEELY
Model: EMGRAND GEELY 1.8 (EC7)
PartNo: 1064001256
Description: Front shock absorber，L</t>
  </si>
  <si>
    <t>Rear shock absorber, R F2915700 for LIFAN 320 LIFAN 1.3L</t>
  </si>
  <si>
    <t>rear-shock-absorber,-r-f2915700-for-lifan-320-lifan-1.3l</t>
  </si>
  <si>
    <t>F2915700</t>
  </si>
  <si>
    <t>/importpicmanage/F2915700.jpg</t>
  </si>
  <si>
    <t>Brand: LIFAN
Model: 320 LIFAN 1.3L
PartNo: F2915700
Description: Rear shock absorber, R</t>
  </si>
  <si>
    <t>Rear shock absorber 562002ZW0A for ZNA RICH</t>
  </si>
  <si>
    <t>rear-shock-absorber-562002zw0a-for-zna-rich</t>
  </si>
  <si>
    <t>562002ZW0A</t>
  </si>
  <si>
    <t>/importpicmanage/562002ZW0A.jpg</t>
  </si>
  <si>
    <t>Brand: ZNA
Model: RICH
PartNo: 562002ZW0A
Description: Rear shock absorber</t>
  </si>
  <si>
    <t>Rear shock absorber 29150100-B03-B00 for BAIC S3L</t>
  </si>
  <si>
    <t>rear-shock-absorber-29150100-b03-b00-for-baic-s3l</t>
  </si>
  <si>
    <t>29150100-B03-B00</t>
  </si>
  <si>
    <t>/importpicmanage/29150100-B03-B00.jpg</t>
  </si>
  <si>
    <t>Brand: BAIC
Model: S3L
PartNo: 29150100-B03-B00
Description: Rear shock absorber</t>
  </si>
  <si>
    <t>Front shock absorber，R 29040400-B02-B00 for BAIC S3L</t>
  </si>
  <si>
    <t>front-shock-absorber，r-29040400-b02-b00-for-baic-s3l</t>
  </si>
  <si>
    <t>29040400-B02-B00</t>
  </si>
  <si>
    <t>/importpicmanage/29040400-B02-B00.jpg</t>
  </si>
  <si>
    <t>Brand: BAIC
Model: S3L
PartNo: 29040400-B02-B00
Description: Front shock absorber，R</t>
  </si>
  <si>
    <t>Front shock absorber，L 29040300-B02-B00 for BAIC S3L</t>
  </si>
  <si>
    <t>front-shock-absorber，l-29040300-b02-b00-for-baic-s3l</t>
  </si>
  <si>
    <t>29040300-B02-B00</t>
  </si>
  <si>
    <t>/importpicmanage/29040300-B02-B00.jpg</t>
  </si>
  <si>
    <t>Brand: BAIC
Model: S3L
PartNo: 29040300-B02-B00
Description: Front shock absorber，L</t>
  </si>
  <si>
    <t>Front shock absorber 2923010-K14001 for DFAC U-VAN</t>
  </si>
  <si>
    <t>front-shock-absorber-2923010-k14001-for-dfac-u-van</t>
  </si>
  <si>
    <t>2923010-K14001</t>
  </si>
  <si>
    <t>/importpicmanage/2923010-K14001.jpg</t>
  </si>
  <si>
    <t>Brand: DFAC
Model: U-VAN
PartNo: 2923010-K14001
Description: Front shock absorber</t>
  </si>
  <si>
    <t>Front shock absorber，L BX3-2904030B for DFM JOYEAR X3 2018-2020</t>
  </si>
  <si>
    <t>front-shock-absorber，l-bx3-2904030b-for-dfm-joyear-x3-2018-2020</t>
  </si>
  <si>
    <t>BX3-2904030B</t>
  </si>
  <si>
    <t>/importpicmanage/BX3-2904030B.jpg</t>
  </si>
  <si>
    <t>Brand: DFM
Model: JOYEAR X3 2018-2020
PartNo: BX3-2904030B
Description: Front shock absorber，L</t>
  </si>
  <si>
    <t xml:space="preserve">Front shock absorber 2921Q02-010 for DFAC </t>
  </si>
  <si>
    <t>front-shock-absorber-2921q02-010-for-dfac-</t>
  </si>
  <si>
    <t>2921Q02-010</t>
  </si>
  <si>
    <t>/importpicmanage/2921Q02-010.jpg</t>
  </si>
  <si>
    <t>Brand: DFAC
Model: 
PartNo: 2921Q02-010
Description: Front shock absorber</t>
  </si>
  <si>
    <t>Front shock absorber，R BX3-2904040B for DFM JOYEAR X3 2018-2020</t>
  </si>
  <si>
    <t>front-shock-absorber，r-bx3-2904040b-for-dfm-joyear-x3-2018-2020</t>
  </si>
  <si>
    <t>BX3-2904040B</t>
  </si>
  <si>
    <t>/importpicmanage/BX3-2904040B.jpg</t>
  </si>
  <si>
    <t>Brand: DFM
Model: JOYEAR X3 2018-2020
PartNo: BX3-2904040B
Description: Front shock absorber，R</t>
  </si>
  <si>
    <t>Front shock absorber，R 9074249 for CHEVROLET SAIL CHEVROLET 10-15 OLD 1.4</t>
  </si>
  <si>
    <t>front-shock-absorber，r-9074249-for-chevrolet-sail-chevrolet-10-15-old-1.4</t>
  </si>
  <si>
    <t>9074249</t>
  </si>
  <si>
    <t>/importpicmanage/9074249.jpg</t>
  </si>
  <si>
    <t>Brand: CHEVROLET
Model: SAIL CHEVROLET 10-15 OLD 1.4
PartNo: 9074249
Description: Front shock absorber，R</t>
  </si>
  <si>
    <t>Front shock absorber，L 9074248 for CHEVROLET SAIL CHEVROLET 10-15 OLD 1.4</t>
  </si>
  <si>
    <t>front-shock-absorber，l-9074248-for-chevrolet-sail-chevrolet-10-15-old-1.4</t>
  </si>
  <si>
    <t>9074248</t>
  </si>
  <si>
    <t>/importpicmanage/9074248.jpg</t>
  </si>
  <si>
    <t>Brand: CHEVROLET
Model: SAIL CHEVROLET 10-15 OLD 1.4
PartNo: 9074248
Description: Front shock absorber，L</t>
  </si>
  <si>
    <t>Front shock absorber，R 2905210U2212 for JAC S3 JAC 1.5</t>
  </si>
  <si>
    <t>front-shock-absorber，r-2905210u2212-for-jac-s3-jac-1.5</t>
  </si>
  <si>
    <t>2905210U2212</t>
  </si>
  <si>
    <t>/importpicmanage/2905210U2212.jpg</t>
  </si>
  <si>
    <t>Brand: JAC
Model: S3 JAC 1.5
PartNo: 2905210U2212
Description: Front shock absorber，R</t>
  </si>
  <si>
    <t>Front shock absorber，L 2905110U2210 for JAC S3 JAC 1.5</t>
  </si>
  <si>
    <t>front-shock-absorber，l-2905110u2210-for-jac-s3-jac-1.5</t>
  </si>
  <si>
    <t>2905110U2210</t>
  </si>
  <si>
    <t>/importpicmanage/2905110U2210.jpg</t>
  </si>
  <si>
    <t>Brand: JAC
Model: S3 JAC 1.5
PartNo: 2905110U2210
Description: Front shock absorber，L</t>
  </si>
  <si>
    <t xml:space="preserve">Rear shock absorber B010378 for DFM </t>
  </si>
  <si>
    <t>rear-shock-absorber-b010378-for-dfm-</t>
  </si>
  <si>
    <t>B010378</t>
  </si>
  <si>
    <t>/importpicmanage/B010378.jpg</t>
  </si>
  <si>
    <t>Brand: DFM
Model: 
PartNo: B010378
Description: Rear shock absorber</t>
  </si>
  <si>
    <t xml:space="preserve">Rear shock absorber 2915100-FA02 for DFSK </t>
  </si>
  <si>
    <t>rear-shock-absorber-2915100-fa02-for-dfsk-</t>
  </si>
  <si>
    <t>2915100-FA02</t>
  </si>
  <si>
    <t>/importpicmanage/2915100-FA02.jpg</t>
  </si>
  <si>
    <t>Brand: DFSK
Model: 
PartNo: 2915100-FA02
Description: Rear shock absorber</t>
  </si>
  <si>
    <t xml:space="preserve">Front shock absorber，R 2904200-FA02 for DFSK </t>
  </si>
  <si>
    <t>front-shock-absorber，r-2904200-fa02-for-dfsk-</t>
  </si>
  <si>
    <t>2904200-FA02</t>
  </si>
  <si>
    <t>/importpicmanage/2904200-FA02.jpg</t>
  </si>
  <si>
    <t>Brand: DFSK
Model: 
PartNo: 2904200-FA02
Description: Front shock absorber，R</t>
  </si>
  <si>
    <t xml:space="preserve">Front shock absorber，L 2904100-FA02 for DFSK </t>
  </si>
  <si>
    <t>front-shock-absorber，l-2904100-fa02-for-dfsk-</t>
  </si>
  <si>
    <t>2904100-FA02</t>
  </si>
  <si>
    <t>/importpicmanage/2904100-FA02.jpg</t>
  </si>
  <si>
    <t>Brand: DFSK
Model: 
PartNo: 2904100-FA02
Description: Front shock absorber，L</t>
  </si>
  <si>
    <t>Rear shock absorber 2915100A for JMC New Carrying</t>
  </si>
  <si>
    <t>rear-shock-absorber-2915100a-for-jmc-new-carrying</t>
  </si>
  <si>
    <t>2915100A</t>
  </si>
  <si>
    <t>/importpicmanage/2915100A.jpg</t>
  </si>
  <si>
    <t>Brand: JMC
Model: New Carrying
PartNo: 2915100A
Description: Rear shock absorber</t>
  </si>
  <si>
    <t>Front shock absorber 2905100A for JMC New Carrying</t>
  </si>
  <si>
    <t>front-shock-absorber-2905100a-for-jmc-new-carrying</t>
  </si>
  <si>
    <t>2905100A</t>
  </si>
  <si>
    <t>/importpicmanage/2905100A.jpg</t>
  </si>
  <si>
    <t>Brand: JMC
Model: New Carrying
PartNo: 2905100A
Description: Front shock absorber</t>
  </si>
  <si>
    <t>Front shock absorber，R 2905100XF00XCR for GREAT WALL WINGLE 5</t>
  </si>
  <si>
    <t>front-shock-absorber，r-2905100xf00xcr-for-great-wall-wingle-5</t>
  </si>
  <si>
    <t>2905100XF00XCR</t>
  </si>
  <si>
    <t>/importpicmanage/2905100XF00XCR.jpg</t>
  </si>
  <si>
    <t>Brand: GREAT WALL
Model: WINGLE 5
PartNo: 2905100XF00XCR
Description: Front shock absorber，R</t>
  </si>
  <si>
    <t>Rear shock absorber FA0228700 for FAW B50</t>
  </si>
  <si>
    <t>rear-shock-absorber-fa0228700-for-faw-b50</t>
  </si>
  <si>
    <t>FA0228700</t>
  </si>
  <si>
    <t>/importpicmanage/FA0228700.jpg</t>
  </si>
  <si>
    <t>Brand: FAW
Model: B50
PartNo: FA0228700
Description: Rear shock absorber</t>
  </si>
  <si>
    <t>Front shock absorber，L 10671727 for SAIC MG HS</t>
  </si>
  <si>
    <t>front-shock-absorber，l-10671727-for-saic-mg-hs</t>
  </si>
  <si>
    <t>10671727</t>
  </si>
  <si>
    <t>/importpicmanage/10671727.jpg</t>
  </si>
  <si>
    <t>Brand: SAIC
Model: MG HS
PartNo: 10671727
Description: Front shock absorber，L</t>
  </si>
  <si>
    <t>Front shock absorber，R 10671729 for SAIC MG HS</t>
  </si>
  <si>
    <t>front-shock-absorber，r-10671729-for-saic-mg-hs</t>
  </si>
  <si>
    <t>10671729</t>
  </si>
  <si>
    <t>/importpicmanage/10671729.jpg</t>
  </si>
  <si>
    <t>Brand: SAIC
Model: MG HS
PartNo: 10671729
Description: Front shock absorber，R</t>
  </si>
  <si>
    <t>Rear shock absorber 1014022252 for GEELY GC6</t>
  </si>
  <si>
    <t>rear-shock-absorber-1014022252-for-geely-gc6</t>
  </si>
  <si>
    <t>1014022252</t>
  </si>
  <si>
    <t>/importpicmanage/1014022252.jpg</t>
  </si>
  <si>
    <t>Brand: GEELY
Model: GC6
PartNo: 1014022252
Description: Rear shock absorber</t>
  </si>
  <si>
    <t xml:space="preserve">Front shock absorber，R 2904200-SA03 for DFSK </t>
  </si>
  <si>
    <t>front-shock-absorber，r-2904200-sa03-for-dfsk-</t>
  </si>
  <si>
    <t>2904200-SA03</t>
  </si>
  <si>
    <t>/importpicmanage/2904200-SA03.jpg</t>
  </si>
  <si>
    <t>Brand: DFSK
Model: 
PartNo: 2904200-SA03
Description: Front shock absorber，R</t>
  </si>
  <si>
    <t xml:space="preserve">Front shock absorber，L 2904100-SA03 for DFSK </t>
  </si>
  <si>
    <t>front-shock-absorber，l-2904100-sa03-for-dfsk-</t>
  </si>
  <si>
    <t>2904100-SA03</t>
  </si>
  <si>
    <t>/importpicmanage/2904100-SA03.jpg</t>
  </si>
  <si>
    <t>Brand: DFSK
Model: 
PartNo: 2904100-SA03
Description: Front shock absorber，L</t>
  </si>
  <si>
    <t>Rear shock absorber 21B25C001 for S.E.M DX3</t>
  </si>
  <si>
    <t>rear-shock-absorber-21b25c001-for-s.e.m-dx3</t>
  </si>
  <si>
    <t>21B25C001</t>
  </si>
  <si>
    <t>/importpicmanage/21B25C001.jpg</t>
  </si>
  <si>
    <t>Brand: S.E.M
Model: DX3
PartNo: 21B25C001
Description: Rear shock absorber</t>
  </si>
  <si>
    <t xml:space="preserve">Front shock absorber，L 2904110-AM01 for CHANGAN </t>
  </si>
  <si>
    <t>front-shock-absorber，l-2904110-am01-for-changan-</t>
  </si>
  <si>
    <t>2904110-AM01</t>
  </si>
  <si>
    <t>/importpicmanage/2904110-AM01.jpg</t>
  </si>
  <si>
    <t>Brand: CHANGAN
Model: 
PartNo: 2904110-AM01
Description: Front shock absorber，L</t>
  </si>
  <si>
    <t xml:space="preserve">Front shock absorber，R 2905200-M00 for GREAT WALL </t>
  </si>
  <si>
    <t>front-shock-absorber，r-2905200-m00-for-great-wall-</t>
  </si>
  <si>
    <t>2905200-M00</t>
  </si>
  <si>
    <t>/importpicmanage/2905200-M00.jpg</t>
  </si>
  <si>
    <t>Brand: GREAT WALL
Model: 
PartNo: 2905200-M00
Description: Front shock absorber，R</t>
  </si>
  <si>
    <t xml:space="preserve">Front shock absorber，L 2905100-M00 for GREAT WALL </t>
  </si>
  <si>
    <t>front-shock-absorber，l-2905100-m00-for-great-wall-</t>
  </si>
  <si>
    <t>2905100-M00</t>
  </si>
  <si>
    <t>/importpicmanage/2905100-M00.jpg</t>
  </si>
  <si>
    <t>Brand: GREAT WALL
Model: 
PartNo: 2905100-M00
Description: Front shock absorber，L</t>
  </si>
  <si>
    <t xml:space="preserve">Rear shock absorber, L 48540TXA00 for FAW </t>
  </si>
  <si>
    <t>rear-shock-absorber,-l-48540txa00-for-faw-</t>
  </si>
  <si>
    <t>48540TXA00</t>
  </si>
  <si>
    <t>/importpicmanage/48540TXA00.jpg</t>
  </si>
  <si>
    <t>Brand: FAW
Model: 
PartNo: 48540TXA00
Description: Rear shock absorber, L</t>
  </si>
  <si>
    <t xml:space="preserve">Rear shock absorber, R 48530TXA00 for FAW </t>
  </si>
  <si>
    <t>rear-shock-absorber,-r-48530txa00-for-faw-</t>
  </si>
  <si>
    <t>48530TXA00</t>
  </si>
  <si>
    <t>/importpicmanage/48530TXA00.jpg</t>
  </si>
  <si>
    <t>Brand: FAW
Model: 
PartNo: 48530TXA00
Description: Rear shock absorber, R</t>
  </si>
  <si>
    <t xml:space="preserve">Front shock absorber，R C2010513000 for CHANGAN </t>
  </si>
  <si>
    <t>front-shock-absorber，r-c2010513000-for-changan-</t>
  </si>
  <si>
    <t>C2010513000</t>
  </si>
  <si>
    <t>/importpicmanage/C2010513000.jpg</t>
  </si>
  <si>
    <t>Brand: CHANGAN
Model: 
PartNo: C2010513000
Description: Front shock absorber，R</t>
  </si>
  <si>
    <t xml:space="preserve">Front shock absorber，L C2010512900 for CHANGAN </t>
  </si>
  <si>
    <t>front-shock-absorber，l-c2010512900-for-changan-</t>
  </si>
  <si>
    <t>C2010512900</t>
  </si>
  <si>
    <t>/importpicmanage/C2010512900.jpg</t>
  </si>
  <si>
    <t>Brand: CHANGAN
Model: 
PartNo: C2010512900
Description: Front shock absorber，L</t>
  </si>
  <si>
    <t xml:space="preserve">Front shock absorber，R F1020440210 for CHANGAN </t>
  </si>
  <si>
    <t>front-shock-absorber，r-f1020440210-for-changan-</t>
  </si>
  <si>
    <t>F1020440210</t>
  </si>
  <si>
    <t>/importpicmanage/F1020440210.jpg</t>
  </si>
  <si>
    <t>Brand: CHANGAN
Model: 
PartNo: F1020440210
Description: Front shock absorber，R</t>
  </si>
  <si>
    <t>Front shock absorber 2904100-BL01 for SHINERAY X30L</t>
  </si>
  <si>
    <t>front-shock-absorber-2904100-bl01-for-shineray-x30l</t>
  </si>
  <si>
    <t>2904100-BL01</t>
  </si>
  <si>
    <t>/importpicmanage/2904100-BL01.jpg</t>
  </si>
  <si>
    <t>Brand: SHINERAY
Model: X30L
PartNo: 2904100-BL01
Description: Front shock absorber</t>
  </si>
  <si>
    <t>Front shock absorber 2904200-BL01 for SHINERAY X30L</t>
  </si>
  <si>
    <t>front-shock-absorber-2904200-bl01-for-shineray-x30l</t>
  </si>
  <si>
    <t>2904200-BL01</t>
  </si>
  <si>
    <t>/importpicmanage/2904200-BL01.jpg</t>
  </si>
  <si>
    <t>Brand: SHINERAY
Model: X30L
PartNo: 2904200-BL01
Description: Front shock absorber</t>
  </si>
  <si>
    <t>Rear shock absorber 2915010-B01 for SHINERAY X30L</t>
  </si>
  <si>
    <t>rear-shock-absorber-2915010-b01-for-shineray-x30l</t>
  </si>
  <si>
    <t>2915010-B01</t>
  </si>
  <si>
    <t>/importpicmanage/2915010-B01.jpg</t>
  </si>
  <si>
    <t>Brand: SHINERAY
Model: X30L
PartNo: 2915010-B01
Description: Rear shock absorber</t>
  </si>
  <si>
    <t xml:space="preserve">Front shock absorber，R 29040400-B40-B00 for BAIC </t>
  </si>
  <si>
    <t>front-shock-absorber，r-29040400-b40-b00-for-baic-</t>
  </si>
  <si>
    <t>29040400-B40-B00</t>
  </si>
  <si>
    <t>/importpicmanage/29040400-B40-B00.jpg</t>
  </si>
  <si>
    <t>Brand: BAIC
Model: 
PartNo: 29040400-B40-B00
Description: Front shock absorber，R</t>
  </si>
  <si>
    <t xml:space="preserve">Rear shock absorber 4536001 for BRILLIANCE </t>
  </si>
  <si>
    <t>rear-shock-absorber-4536001-for-brilliance-</t>
  </si>
  <si>
    <t>4536001</t>
  </si>
  <si>
    <t>/importpicmanage/4536001.jpg</t>
  </si>
  <si>
    <t>Brand: BRILLIANCE
Model: 
PartNo: 4536001
Description: Rear shock absorber</t>
  </si>
  <si>
    <t xml:space="preserve">Front shock absorber，R 2905020001-B11 for ZOTYE </t>
  </si>
  <si>
    <t>front-shock-absorber，r-2905020001-b11-for-zotye-</t>
  </si>
  <si>
    <t>2905020001-B11</t>
  </si>
  <si>
    <t>/importpicmanage/2905020001-B11.jpg</t>
  </si>
  <si>
    <t>Brand: ZOTYE
Model: 
PartNo: 2905020001-B11
Description: Front shock absorber，R</t>
  </si>
  <si>
    <t>Front shock absorber，L Q22-2905010 for CHERY Q22L</t>
  </si>
  <si>
    <t>front-shock-absorber，l-q22-2905010-for-chery-q22l</t>
  </si>
  <si>
    <t>Q22-2905010</t>
  </si>
  <si>
    <t>/importpicmanage/Q22-2905010.jpg</t>
  </si>
  <si>
    <t>Brand: CHERY
Model: Q22L
PartNo: Q22-2905010
Description: Front shock absorber，L</t>
  </si>
  <si>
    <t>Front shock absorber，R S22-2905010-R for CHERY S22L</t>
  </si>
  <si>
    <t>front-shock-absorber，r-s22-2905010-r-for-chery-s22l</t>
  </si>
  <si>
    <t>S22-2905010-R</t>
  </si>
  <si>
    <t>/importpicmanage/S22-2905010-R.jpg</t>
  </si>
  <si>
    <t>Brand: CHERY
Model: S22L
PartNo: S22-2905010-R
Description: Front shock absorber，R</t>
  </si>
  <si>
    <t>Front shock absorber，L S22-2905010-L for CHERY S22L</t>
  </si>
  <si>
    <t>front-shock-absorber，l-s22-2905010-l-for-chery-s22l</t>
  </si>
  <si>
    <t>S22-2905010-L</t>
  </si>
  <si>
    <t>/importpicmanage/S22-2905010-L.jpg</t>
  </si>
  <si>
    <t>Brand: CHERY
Model: S22L
PartNo: S22-2905010-L
Description: Front shock absorber，L</t>
  </si>
  <si>
    <t>Front shock absorber，R Q22-2905020 for CHERY Q22L</t>
  </si>
  <si>
    <t>front-shock-absorber，r-q22-2905020-for-chery-q22l</t>
  </si>
  <si>
    <t>Q22-2905020</t>
  </si>
  <si>
    <t>/importpicmanage/Q22-2905020.jpg</t>
  </si>
  <si>
    <t>Brand: CHERY
Model: Q22L
PartNo: Q22-2905020
Description: Front shock absorber，R</t>
  </si>
  <si>
    <t>Rear shock absorber 2915100-D01 for GREAT WALL DEER</t>
  </si>
  <si>
    <t>rear-shock-absorber-2915100-d01-for-great-wall-deer</t>
  </si>
  <si>
    <t>2915100-D01</t>
  </si>
  <si>
    <t>/importpicmanage/2915100-D01.jpg</t>
  </si>
  <si>
    <t>Brand: GREAT WALL
Model: DEER
PartNo: 2915100-D01
Description: Rear shock absorber</t>
  </si>
  <si>
    <t>Front shock absorber 2905100-D01 for GREAT WALL DEER</t>
  </si>
  <si>
    <t>front-shock-absorber-2905100-d01-for-great-wall-deer</t>
  </si>
  <si>
    <t>2905100-D01</t>
  </si>
  <si>
    <t>/importpicmanage/2905100-D01.jpg</t>
  </si>
  <si>
    <t>Brand: GREAT WALL
Model: DEER
PartNo: 2905100-D01
Description: Front shock absorber</t>
  </si>
  <si>
    <t>Rear shock absorber, L 2915100AK84XBL for GREAT WALL HAVAL 3</t>
  </si>
  <si>
    <t>rear-shock-absorber,-l-2915100ak84xbl-for-great-wall-haval-3</t>
  </si>
  <si>
    <t>2915100AK84XBL</t>
  </si>
  <si>
    <t>/importpicmanage/2915100AK84XBL.jpg</t>
  </si>
  <si>
    <t>Brand: GREAT WALL
Model: HAVAL 3
PartNo: 2915100AK84XBL
Description: Rear shock absorber, L</t>
  </si>
  <si>
    <t>Front shock absorber，L 5437031 for BRILLIANCE V3</t>
  </si>
  <si>
    <t>front-shock-absorber，l-5437031-for-brilliance-v3</t>
  </si>
  <si>
    <t>5437031</t>
  </si>
  <si>
    <t>/importpicmanage/5437031.jpg</t>
  </si>
  <si>
    <t>Brand: BRILLIANCE
Model: V3
PartNo: 5437031
Description: Front shock absorber，L</t>
  </si>
  <si>
    <t>Front shock absorber，R 5437032 for BRILLIANCE V3</t>
  </si>
  <si>
    <t>front-shock-absorber，r-5437032-for-brilliance-v3</t>
  </si>
  <si>
    <t>5437032</t>
  </si>
  <si>
    <t>/importpicmanage/5437032.jpg</t>
  </si>
  <si>
    <t>Brand: BRILLIANCE
Model: V3
PartNo: 5437032
Description: Front shock absorber，R</t>
  </si>
  <si>
    <t>Rear shock absorber, R 2915100AK84XBR for GREAT WALL HAVAL 3</t>
  </si>
  <si>
    <t>rear-shock-absorber,-r-2915100ak84xbr-for-great-wall-haval-3</t>
  </si>
  <si>
    <t>2915100AK84XBR</t>
  </si>
  <si>
    <t>/importpicmanage/2915100AK84XBR.jpg</t>
  </si>
  <si>
    <t>Brand: GREAT WALL
Model: HAVAL 3
PartNo: 2915100AK84XBR
Description: Rear shock absorber, R</t>
  </si>
  <si>
    <t>Front shock absorber，L 2905100XF00XCH3L for GREAT WALL HAVAL 3</t>
  </si>
  <si>
    <t>front-shock-absorber，l-2905100xf00xch3l-for-great-wall-haval-3</t>
  </si>
  <si>
    <t>2905100XF00XCH3L</t>
  </si>
  <si>
    <t>/importpicmanage/2905100XF00XCH3L.jpg</t>
  </si>
  <si>
    <t>Brand: GREAT WALL
Model: HAVAL 3
PartNo: 2905100XF00XCH3L
Description: Front shock absorber，L</t>
  </si>
  <si>
    <t>Front shock absorber，R 2905100XF00XCH3R for GREAT WALL HAVAL 3</t>
  </si>
  <si>
    <t>front-shock-absorber，r-2905100xf00xch3r-for-great-wall-haval-3</t>
  </si>
  <si>
    <t>2905100XF00XCH3R</t>
  </si>
  <si>
    <t>/importpicmanage/2905100XF00XCH3R.jpg</t>
  </si>
  <si>
    <t>Brand: GREAT WALL
Model: HAVAL 3
PartNo: 2905100XF00XCH3R
Description: Front shock absorber，R</t>
  </si>
  <si>
    <t xml:space="preserve">Front shock absorber，R B511F260204-1400 for CHANA </t>
  </si>
  <si>
    <t>front-shock-absorber，r-b511f260204-1400-for-chana-</t>
  </si>
  <si>
    <t>B511F260204-1400</t>
  </si>
  <si>
    <t>/importpicmanage/B511F260204-1400.jpg</t>
  </si>
  <si>
    <t>Brand: CHANA
Model: 
PartNo: B511F260204-1400
Description: Front shock absorber，R</t>
  </si>
  <si>
    <t xml:space="preserve">Front shock absorber，L B511F260204-0900 for CHANA </t>
  </si>
  <si>
    <t>front-shock-absorber，l-b511f260204-0900-for-chana-</t>
  </si>
  <si>
    <t>B511F260204-0900</t>
  </si>
  <si>
    <t>/importpicmanage/B511F260204-0900.jpg</t>
  </si>
  <si>
    <t>Brand: CHANA
Model: 
PartNo: B511F260204-0900
Description: Front shock absorber，L</t>
  </si>
  <si>
    <t>Front shock absorber，L 2904100-KA01 for DFSK K series (K01S - K02S - K05S - K07S) 1.1L</t>
  </si>
  <si>
    <t>front-shock-absorber，l-2904100-ka01-for-dfsk-k-series-(k01s---k02s---k05s---k07s)-1.1l</t>
  </si>
  <si>
    <t>2904100-KA01</t>
  </si>
  <si>
    <t>/importpicmanage/2904100-KA01.jpg</t>
  </si>
  <si>
    <t>Brand: DFSK
Model: K series (K01S - K02S - K05S - K07S) 1.1L
PartNo: 2904100-KA01
Description: Front shock absorber，L</t>
  </si>
  <si>
    <t>Front shock absorber，L 24569069 L ASSY for CHEVROLET N300</t>
  </si>
  <si>
    <t>front-shock-absorber，l-24569069-l-assy-for-chevrolet-n300</t>
  </si>
  <si>
    <t>24569069 L ASSY</t>
  </si>
  <si>
    <t>/importpicmanage/24569069 L ASSY.jpg</t>
  </si>
  <si>
    <t>Brand: CHEVROLET
Model: N300
PartNo: 24569069 L ASSY
Description: Front shock absorber，L</t>
  </si>
  <si>
    <t>Front shock absorber，R 24569070 R ASSY for CHEVROLET N300</t>
  </si>
  <si>
    <t>front-shock-absorber，r-24569070-r-assy-for-chevrolet-n300</t>
  </si>
  <si>
    <t>24569070 R ASSY</t>
  </si>
  <si>
    <t>/importpicmanage/24569070 R ASSY.jpg</t>
  </si>
  <si>
    <t>Brand: CHEVROLET
Model: N300
PartNo: 24569070 R ASSY
Description: Front shock absorber，R</t>
  </si>
  <si>
    <t>Front shock absorber，R 24569070 R for CHEVROLET N300</t>
  </si>
  <si>
    <t>front-shock-absorber，r-24569070-r-for-chevrolet-n300</t>
  </si>
  <si>
    <t>24569070 R</t>
  </si>
  <si>
    <t>/importpicmanage/24569070 R.jpg</t>
  </si>
  <si>
    <t>Brand: CHEVROLET
Model: N300
PartNo: 24569070 R
Description: Front shock absorber，R</t>
  </si>
  <si>
    <t>Front shock absorber，L 24569069 L for CHEVROLET N300</t>
  </si>
  <si>
    <t>front-shock-absorber，l-24569069-l-for-chevrolet-n300</t>
  </si>
  <si>
    <t>24569069 L</t>
  </si>
  <si>
    <t>/importpicmanage/24569069 L.jpg</t>
  </si>
  <si>
    <t>Brand: CHEVROLET
Model: N300
PartNo: 24569069 L
Description: Front shock absorber，L</t>
  </si>
  <si>
    <t>Front shock absorber，R AC29010108 for HAFEI CHANA/MINYI/DFM 1,3</t>
  </si>
  <si>
    <t>front-shock-absorber，r-ac29010108-for-hafei-chana/minyi/dfm-1,3</t>
  </si>
  <si>
    <t>AC29010108</t>
  </si>
  <si>
    <t>/importpicmanage/AC29010108.jpg</t>
  </si>
  <si>
    <t>Brand: HAFEI
Model: CHANA/MINYI/DFM 1,3
PartNo: AC29010108
Description: Front shock absorber，R</t>
  </si>
  <si>
    <t>Front shock absorber，L AC29010101 for HAFEI CHANA/MINYI/DFM 1,3</t>
  </si>
  <si>
    <t>front-shock-absorber，l-ac29010101-for-hafei-chana/minyi/dfm-1,3</t>
  </si>
  <si>
    <t>AC29010101</t>
  </si>
  <si>
    <t>/importpicmanage/AC29010101.jpg</t>
  </si>
  <si>
    <t>Brand: HAFEI
Model: CHANA/MINYI/DFM 1,3
PartNo: AC29010101
Description: Front shock absorber，L</t>
  </si>
  <si>
    <t>Front shock absorber，L S22-2905010 for CHERY VANS 1,3/1,5/XCROSS 1,3</t>
  </si>
  <si>
    <t>front-shock-absorber，l-s22-2905010-for-chery-vans-1,3/1,5/xcross-1,3</t>
  </si>
  <si>
    <t>S22-2905010</t>
  </si>
  <si>
    <t>/importpicmanage/S22-2905010.jpg</t>
  </si>
  <si>
    <t>Brand: CHERY
Model: VANS 1,3/1,5/XCROSS 1,3
PartNo: S22-2905010
Description: Front shock absorber，L</t>
  </si>
  <si>
    <t>Front shock absorber，L 2904100-FA01 for DFSK GLORY 330 1.5L</t>
  </si>
  <si>
    <t>front-shock-absorber，l-2904100-fa01-for-dfsk-glory-330-1.5l</t>
  </si>
  <si>
    <t>2904100-FA01</t>
  </si>
  <si>
    <t>/importpicmanage/2904100-FA01.jpg</t>
  </si>
  <si>
    <t>Brand: DFSK
Model: GLORY 330 1.5L
PartNo: 2904100-FA01
Description: Front shock absorber，L</t>
  </si>
  <si>
    <t>Front shock absorber，R 2904200-FA01 for DFSK GLORY 330 1.5L</t>
  </si>
  <si>
    <t>front-shock-absorber，r-2904200-fa01-for-dfsk-glory-330-1.5l</t>
  </si>
  <si>
    <t>2904200-FA01</t>
  </si>
  <si>
    <t>/importpicmanage/2904200-FA01.jpg</t>
  </si>
  <si>
    <t>Brand: DFSK
Model: GLORY 330 1.5L
PartNo: 2904200-FA01
Description: Front shock absorber，R</t>
  </si>
  <si>
    <t>Front shock absorber，R 2904200-KA01 for DFSK K series (K01S - K02S - K05S - K07S) 1.1L</t>
  </si>
  <si>
    <t>front-shock-absorber，r-2904200-ka01-for-dfsk-k-series-(k01s---k02s---k05s---k07s)-1.1l</t>
  </si>
  <si>
    <t>2904200-KA01</t>
  </si>
  <si>
    <t>/importpicmanage/2904200-KA01.jpg</t>
  </si>
  <si>
    <t>Brand: DFSK
Model: K series (K01S - K02S - K05S - K07S) 1.1L
PartNo: 2904200-KA01
Description: Front shock absorber，R</t>
  </si>
  <si>
    <t>Front shock absorber，L 2904100-FQ01 for DFSK GLORY 500 (M3) 1.5L</t>
  </si>
  <si>
    <t>front-shock-absorber，l-2904100-fq01-for-dfsk-glory-500-(m3)-1.5l</t>
  </si>
  <si>
    <t>2904100-FQ01</t>
  </si>
  <si>
    <t>/importpicmanage/2904100-FQ01.jpg</t>
  </si>
  <si>
    <t>Brand: DFSK
Model: GLORY 500 (M3) 1.5L
PartNo: 2904100-FQ01
Description: Front shock absorber，L</t>
  </si>
  <si>
    <t>Rear shock absorber 2915100-FQ01 for DFSK GLORY 500 (M3) 1.5L</t>
  </si>
  <si>
    <t>rear-shock-absorber-2915100-fq01-for-dfsk-glory-500-(m3)-1.5l</t>
  </si>
  <si>
    <t>2915100-FQ01</t>
  </si>
  <si>
    <t>/importpicmanage/2915100-FQ01.jpg</t>
  </si>
  <si>
    <t>Brand: DFSK
Model: GLORY 500 (M3) 1.5L
PartNo: 2915100-FQ01
Description: Rear shock absorber</t>
  </si>
  <si>
    <t>Front shock absorber，R 2904200-FQ01 for DFSK GLORY 500 (M3) 1.5L</t>
  </si>
  <si>
    <t>front-shock-absorber，r-2904200-fq01-for-dfsk-glory-500-(m3)-1.5l</t>
  </si>
  <si>
    <t>2904200-FQ01</t>
  </si>
  <si>
    <t>/importpicmanage/2904200-FQ01.jpg</t>
  </si>
  <si>
    <t>Brand: DFSK
Model: GLORY 500 (M3) 1.5L
PartNo: 2904200-FQ01
Description: Front shock absorber，R</t>
  </si>
  <si>
    <t xml:space="preserve">Rear shock absorber A13-2915010 for CHERY </t>
  </si>
  <si>
    <t>rear-shock-absorber-a13-2915010-for-chery-</t>
  </si>
  <si>
    <t>A13-2915010</t>
  </si>
  <si>
    <t>/importpicmanage/A13-2915010.jpg</t>
  </si>
  <si>
    <t>Brand: CHERY
Model: 
PartNo: A13-2915010
Description: Rear shock absorber</t>
  </si>
  <si>
    <t xml:space="preserve">Front shock absorber J00-2905010 for CHERY </t>
  </si>
  <si>
    <t>front-shock-absorber-j00-2905010-for-chery-</t>
  </si>
  <si>
    <t>J00-2905010</t>
  </si>
  <si>
    <t>/importpicmanage/J00-2905010.jpg</t>
  </si>
  <si>
    <t>Brand: CHERY
Model: 
PartNo: J00-2905010
Description: Front shock absorber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</si>
</sst>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tabSelected="1" topLeftCell="A171" workbookViewId="0">
      <selection activeCell="O2" sqref="O2:O179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67.5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67.5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67.5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81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81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67.5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67.5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67.5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67.5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67.5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67.5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67.5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67.5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67.5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67.5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67.5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67.5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67.5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67.5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67.5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67.5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67.5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67.5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67.5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67.5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67.5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67.5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67.5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67.5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67.5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67.5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67.5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67.5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67.5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67.5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67.5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67.5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67.5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67.5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67.5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67.5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67.5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67.5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67.5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67.5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67.5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67.5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67.5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67.5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67.5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67.5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67.5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67.5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67.5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81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67.5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67.5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67.5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67.5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67.5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67.5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54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54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67.5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67.5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54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67.5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54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67.5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81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81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67.5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67.5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54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54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67.5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67.5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54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54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67.5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  <row r="129" ht="54" spans="1:15">
      <c r="A129" s="5" t="s">
        <v>650</v>
      </c>
      <c r="B129" s="5" t="s">
        <v>651</v>
      </c>
      <c r="C129" s="6" t="s">
        <v>652</v>
      </c>
      <c r="F129" s="2" t="s">
        <v>653</v>
      </c>
      <c r="G129" s="7" t="s">
        <v>654</v>
      </c>
      <c r="K129" s="5" t="s">
        <v>650</v>
      </c>
      <c r="L129" s="5" t="s">
        <v>650</v>
      </c>
      <c r="M129" s="5" t="s">
        <v>650</v>
      </c>
      <c r="O129" s="2" t="s">
        <v>653</v>
      </c>
    </row>
    <row r="130" ht="67.5" spans="1:15">
      <c r="A130" s="5" t="s">
        <v>655</v>
      </c>
      <c r="B130" s="5" t="s">
        <v>656</v>
      </c>
      <c r="C130" s="6" t="s">
        <v>657</v>
      </c>
      <c r="F130" s="2" t="s">
        <v>658</v>
      </c>
      <c r="G130" s="7" t="s">
        <v>659</v>
      </c>
      <c r="K130" s="5" t="s">
        <v>655</v>
      </c>
      <c r="L130" s="5" t="s">
        <v>655</v>
      </c>
      <c r="M130" s="5" t="s">
        <v>655</v>
      </c>
      <c r="O130" s="2" t="s">
        <v>658</v>
      </c>
    </row>
    <row r="131" ht="67.5" spans="1:15">
      <c r="A131" s="5" t="s">
        <v>660</v>
      </c>
      <c r="B131" s="5" t="s">
        <v>661</v>
      </c>
      <c r="C131" s="6" t="s">
        <v>662</v>
      </c>
      <c r="F131" s="2" t="s">
        <v>663</v>
      </c>
      <c r="G131" s="7" t="s">
        <v>664</v>
      </c>
      <c r="K131" s="5" t="s">
        <v>660</v>
      </c>
      <c r="L131" s="5" t="s">
        <v>660</v>
      </c>
      <c r="M131" s="5" t="s">
        <v>660</v>
      </c>
      <c r="O131" s="2" t="s">
        <v>663</v>
      </c>
    </row>
    <row r="132" ht="54" spans="1:15">
      <c r="A132" s="5" t="s">
        <v>665</v>
      </c>
      <c r="B132" s="5" t="s">
        <v>666</v>
      </c>
      <c r="C132" s="6" t="s">
        <v>667</v>
      </c>
      <c r="F132" s="2" t="s">
        <v>668</v>
      </c>
      <c r="G132" s="7" t="s">
        <v>669</v>
      </c>
      <c r="K132" s="5" t="s">
        <v>665</v>
      </c>
      <c r="L132" s="5" t="s">
        <v>665</v>
      </c>
      <c r="M132" s="5" t="s">
        <v>665</v>
      </c>
      <c r="O132" s="2" t="s">
        <v>668</v>
      </c>
    </row>
    <row r="133" ht="67.5" spans="1:15">
      <c r="A133" s="5" t="s">
        <v>670</v>
      </c>
      <c r="B133" s="5" t="s">
        <v>671</v>
      </c>
      <c r="C133" s="6" t="s">
        <v>672</v>
      </c>
      <c r="F133" s="2" t="s">
        <v>673</v>
      </c>
      <c r="G133" s="7" t="s">
        <v>674</v>
      </c>
      <c r="K133" s="5" t="s">
        <v>670</v>
      </c>
      <c r="L133" s="5" t="s">
        <v>670</v>
      </c>
      <c r="M133" s="5" t="s">
        <v>670</v>
      </c>
      <c r="O133" s="2" t="s">
        <v>673</v>
      </c>
    </row>
    <row r="134" ht="67.5" spans="1:15">
      <c r="A134" s="5" t="s">
        <v>675</v>
      </c>
      <c r="B134" s="5" t="s">
        <v>676</v>
      </c>
      <c r="C134" s="6" t="s">
        <v>677</v>
      </c>
      <c r="F134" s="2" t="s">
        <v>678</v>
      </c>
      <c r="G134" s="7" t="s">
        <v>679</v>
      </c>
      <c r="K134" s="5" t="s">
        <v>675</v>
      </c>
      <c r="L134" s="5" t="s">
        <v>675</v>
      </c>
      <c r="M134" s="5" t="s">
        <v>675</v>
      </c>
      <c r="O134" s="2" t="s">
        <v>678</v>
      </c>
    </row>
    <row r="135" ht="54" spans="1:15">
      <c r="A135" s="5" t="s">
        <v>680</v>
      </c>
      <c r="B135" s="5" t="s">
        <v>681</v>
      </c>
      <c r="C135" s="6" t="s">
        <v>682</v>
      </c>
      <c r="F135" s="2" t="s">
        <v>683</v>
      </c>
      <c r="G135" s="7" t="s">
        <v>684</v>
      </c>
      <c r="K135" s="5" t="s">
        <v>680</v>
      </c>
      <c r="L135" s="5" t="s">
        <v>680</v>
      </c>
      <c r="M135" s="5" t="s">
        <v>680</v>
      </c>
      <c r="O135" s="2" t="s">
        <v>683</v>
      </c>
    </row>
    <row r="136" ht="67.5" spans="1:15">
      <c r="A136" s="5" t="s">
        <v>685</v>
      </c>
      <c r="B136" s="5" t="s">
        <v>686</v>
      </c>
      <c r="C136" s="6" t="s">
        <v>687</v>
      </c>
      <c r="F136" s="2" t="s">
        <v>688</v>
      </c>
      <c r="G136" s="7" t="s">
        <v>689</v>
      </c>
      <c r="K136" s="5" t="s">
        <v>685</v>
      </c>
      <c r="L136" s="5" t="s">
        <v>685</v>
      </c>
      <c r="M136" s="5" t="s">
        <v>685</v>
      </c>
      <c r="O136" s="2" t="s">
        <v>688</v>
      </c>
    </row>
    <row r="137" ht="67.5" spans="1:15">
      <c r="A137" s="5" t="s">
        <v>690</v>
      </c>
      <c r="B137" s="5" t="s">
        <v>691</v>
      </c>
      <c r="C137" s="6" t="s">
        <v>692</v>
      </c>
      <c r="F137" s="2" t="s">
        <v>693</v>
      </c>
      <c r="G137" s="7" t="s">
        <v>694</v>
      </c>
      <c r="K137" s="5" t="s">
        <v>690</v>
      </c>
      <c r="L137" s="5" t="s">
        <v>690</v>
      </c>
      <c r="M137" s="5" t="s">
        <v>690</v>
      </c>
      <c r="O137" s="2" t="s">
        <v>693</v>
      </c>
    </row>
    <row r="138" ht="67.5" spans="1:15">
      <c r="A138" s="5" t="s">
        <v>695</v>
      </c>
      <c r="B138" s="5" t="s">
        <v>696</v>
      </c>
      <c r="C138" s="6" t="s">
        <v>697</v>
      </c>
      <c r="F138" s="2" t="s">
        <v>698</v>
      </c>
      <c r="G138" s="7" t="s">
        <v>699</v>
      </c>
      <c r="K138" s="5" t="s">
        <v>695</v>
      </c>
      <c r="L138" s="5" t="s">
        <v>695</v>
      </c>
      <c r="M138" s="5" t="s">
        <v>695</v>
      </c>
      <c r="O138" s="2" t="s">
        <v>698</v>
      </c>
    </row>
    <row r="139" ht="67.5" spans="1:15">
      <c r="A139" s="5" t="s">
        <v>700</v>
      </c>
      <c r="B139" s="5" t="s">
        <v>701</v>
      </c>
      <c r="C139" s="6" t="s">
        <v>702</v>
      </c>
      <c r="F139" s="2" t="s">
        <v>703</v>
      </c>
      <c r="G139" s="7" t="s">
        <v>704</v>
      </c>
      <c r="K139" s="5" t="s">
        <v>700</v>
      </c>
      <c r="L139" s="5" t="s">
        <v>700</v>
      </c>
      <c r="M139" s="5" t="s">
        <v>700</v>
      </c>
      <c r="O139" s="2" t="s">
        <v>703</v>
      </c>
    </row>
    <row r="140" ht="67.5" spans="1:15">
      <c r="A140" s="5" t="s">
        <v>705</v>
      </c>
      <c r="B140" s="5" t="s">
        <v>706</v>
      </c>
      <c r="C140" s="6" t="s">
        <v>707</v>
      </c>
      <c r="F140" s="2" t="s">
        <v>708</v>
      </c>
      <c r="G140" s="7" t="s">
        <v>709</v>
      </c>
      <c r="K140" s="5" t="s">
        <v>705</v>
      </c>
      <c r="L140" s="5" t="s">
        <v>705</v>
      </c>
      <c r="M140" s="5" t="s">
        <v>705</v>
      </c>
      <c r="O140" s="2" t="s">
        <v>708</v>
      </c>
    </row>
    <row r="141" ht="67.5" spans="1:15">
      <c r="A141" s="5" t="s">
        <v>710</v>
      </c>
      <c r="B141" s="5" t="s">
        <v>711</v>
      </c>
      <c r="C141" s="6" t="s">
        <v>712</v>
      </c>
      <c r="F141" s="2" t="s">
        <v>713</v>
      </c>
      <c r="G141" s="7" t="s">
        <v>714</v>
      </c>
      <c r="K141" s="5" t="s">
        <v>710</v>
      </c>
      <c r="L141" s="5" t="s">
        <v>710</v>
      </c>
      <c r="M141" s="5" t="s">
        <v>710</v>
      </c>
      <c r="O141" s="2" t="s">
        <v>713</v>
      </c>
    </row>
    <row r="142" ht="67.5" spans="1:15">
      <c r="A142" s="5" t="s">
        <v>715</v>
      </c>
      <c r="B142" s="5" t="s">
        <v>716</v>
      </c>
      <c r="C142" s="6" t="s">
        <v>717</v>
      </c>
      <c r="F142" s="2" t="s">
        <v>718</v>
      </c>
      <c r="G142" s="7" t="s">
        <v>719</v>
      </c>
      <c r="K142" s="5" t="s">
        <v>715</v>
      </c>
      <c r="L142" s="5" t="s">
        <v>715</v>
      </c>
      <c r="M142" s="5" t="s">
        <v>715</v>
      </c>
      <c r="O142" s="2" t="s">
        <v>718</v>
      </c>
    </row>
    <row r="143" ht="67.5" spans="1:15">
      <c r="A143" s="5" t="s">
        <v>720</v>
      </c>
      <c r="B143" s="5" t="s">
        <v>721</v>
      </c>
      <c r="C143" s="6" t="s">
        <v>722</v>
      </c>
      <c r="F143" s="2" t="s">
        <v>723</v>
      </c>
      <c r="G143" s="7" t="s">
        <v>724</v>
      </c>
      <c r="K143" s="5" t="s">
        <v>720</v>
      </c>
      <c r="L143" s="5" t="s">
        <v>720</v>
      </c>
      <c r="M143" s="5" t="s">
        <v>720</v>
      </c>
      <c r="O143" s="2" t="s">
        <v>723</v>
      </c>
    </row>
    <row r="144" ht="54" spans="1:15">
      <c r="A144" s="5" t="s">
        <v>725</v>
      </c>
      <c r="B144" s="5" t="s">
        <v>726</v>
      </c>
      <c r="C144" s="6" t="s">
        <v>727</v>
      </c>
      <c r="F144" s="2" t="s">
        <v>728</v>
      </c>
      <c r="G144" s="7" t="s">
        <v>729</v>
      </c>
      <c r="K144" s="5" t="s">
        <v>725</v>
      </c>
      <c r="L144" s="5" t="s">
        <v>725</v>
      </c>
      <c r="M144" s="5" t="s">
        <v>725</v>
      </c>
      <c r="O144" s="2" t="s">
        <v>728</v>
      </c>
    </row>
    <row r="145" ht="54" spans="1:15">
      <c r="A145" s="5" t="s">
        <v>730</v>
      </c>
      <c r="B145" s="5" t="s">
        <v>731</v>
      </c>
      <c r="C145" s="6" t="s">
        <v>732</v>
      </c>
      <c r="F145" s="2" t="s">
        <v>733</v>
      </c>
      <c r="G145" s="7" t="s">
        <v>734</v>
      </c>
      <c r="K145" s="5" t="s">
        <v>730</v>
      </c>
      <c r="L145" s="5" t="s">
        <v>730</v>
      </c>
      <c r="M145" s="5" t="s">
        <v>730</v>
      </c>
      <c r="O145" s="2" t="s">
        <v>733</v>
      </c>
    </row>
    <row r="146" ht="54" spans="1:15">
      <c r="A146" s="5" t="s">
        <v>735</v>
      </c>
      <c r="B146" s="5" t="s">
        <v>736</v>
      </c>
      <c r="C146" s="6" t="s">
        <v>737</v>
      </c>
      <c r="F146" s="2" t="s">
        <v>738</v>
      </c>
      <c r="G146" s="7" t="s">
        <v>739</v>
      </c>
      <c r="K146" s="5" t="s">
        <v>735</v>
      </c>
      <c r="L146" s="5" t="s">
        <v>735</v>
      </c>
      <c r="M146" s="5" t="s">
        <v>735</v>
      </c>
      <c r="O146" s="2" t="s">
        <v>738</v>
      </c>
    </row>
    <row r="147" ht="67.5" spans="1:15">
      <c r="A147" s="5" t="s">
        <v>740</v>
      </c>
      <c r="B147" s="5" t="s">
        <v>741</v>
      </c>
      <c r="C147" s="6" t="s">
        <v>742</v>
      </c>
      <c r="F147" s="2" t="s">
        <v>743</v>
      </c>
      <c r="G147" s="7" t="s">
        <v>744</v>
      </c>
      <c r="K147" s="5" t="s">
        <v>740</v>
      </c>
      <c r="L147" s="5" t="s">
        <v>740</v>
      </c>
      <c r="M147" s="5" t="s">
        <v>740</v>
      </c>
      <c r="O147" s="2" t="s">
        <v>743</v>
      </c>
    </row>
    <row r="148" ht="54" spans="1:15">
      <c r="A148" s="5" t="s">
        <v>745</v>
      </c>
      <c r="B148" s="5" t="s">
        <v>746</v>
      </c>
      <c r="C148" s="6" t="s">
        <v>747</v>
      </c>
      <c r="F148" s="2" t="s">
        <v>748</v>
      </c>
      <c r="G148" s="7" t="s">
        <v>749</v>
      </c>
      <c r="K148" s="5" t="s">
        <v>745</v>
      </c>
      <c r="L148" s="5" t="s">
        <v>745</v>
      </c>
      <c r="M148" s="5" t="s">
        <v>745</v>
      </c>
      <c r="O148" s="2" t="s">
        <v>748</v>
      </c>
    </row>
    <row r="149" ht="67.5" spans="1:15">
      <c r="A149" s="5" t="s">
        <v>750</v>
      </c>
      <c r="B149" s="5" t="s">
        <v>751</v>
      </c>
      <c r="C149" s="6" t="s">
        <v>752</v>
      </c>
      <c r="F149" s="2" t="s">
        <v>753</v>
      </c>
      <c r="G149" s="7" t="s">
        <v>754</v>
      </c>
      <c r="K149" s="5" t="s">
        <v>750</v>
      </c>
      <c r="L149" s="5" t="s">
        <v>750</v>
      </c>
      <c r="M149" s="5" t="s">
        <v>750</v>
      </c>
      <c r="O149" s="2" t="s">
        <v>753</v>
      </c>
    </row>
    <row r="150" ht="67.5" spans="1:15">
      <c r="A150" s="5" t="s">
        <v>755</v>
      </c>
      <c r="B150" s="5" t="s">
        <v>756</v>
      </c>
      <c r="C150" s="6" t="s">
        <v>757</v>
      </c>
      <c r="F150" s="2" t="s">
        <v>758</v>
      </c>
      <c r="G150" s="7" t="s">
        <v>759</v>
      </c>
      <c r="K150" s="5" t="s">
        <v>755</v>
      </c>
      <c r="L150" s="5" t="s">
        <v>755</v>
      </c>
      <c r="M150" s="5" t="s">
        <v>755</v>
      </c>
      <c r="O150" s="2" t="s">
        <v>758</v>
      </c>
    </row>
    <row r="151" ht="67.5" spans="1:15">
      <c r="A151" s="5" t="s">
        <v>760</v>
      </c>
      <c r="B151" s="5" t="s">
        <v>761</v>
      </c>
      <c r="C151" s="6" t="s">
        <v>762</v>
      </c>
      <c r="F151" s="2" t="s">
        <v>763</v>
      </c>
      <c r="G151" s="7" t="s">
        <v>764</v>
      </c>
      <c r="K151" s="5" t="s">
        <v>760</v>
      </c>
      <c r="L151" s="5" t="s">
        <v>760</v>
      </c>
      <c r="M151" s="5" t="s">
        <v>760</v>
      </c>
      <c r="O151" s="2" t="s">
        <v>763</v>
      </c>
    </row>
    <row r="152" ht="67.5" spans="1:15">
      <c r="A152" s="5" t="s">
        <v>765</v>
      </c>
      <c r="B152" s="5" t="s">
        <v>766</v>
      </c>
      <c r="C152" s="6" t="s">
        <v>767</v>
      </c>
      <c r="F152" s="2" t="s">
        <v>768</v>
      </c>
      <c r="G152" s="7" t="s">
        <v>769</v>
      </c>
      <c r="K152" s="5" t="s">
        <v>765</v>
      </c>
      <c r="L152" s="5" t="s">
        <v>765</v>
      </c>
      <c r="M152" s="5" t="s">
        <v>765</v>
      </c>
      <c r="O152" s="2" t="s">
        <v>768</v>
      </c>
    </row>
    <row r="153" ht="67.5" spans="1:15">
      <c r="A153" s="5" t="s">
        <v>770</v>
      </c>
      <c r="B153" s="5" t="s">
        <v>771</v>
      </c>
      <c r="C153" s="6" t="s">
        <v>772</v>
      </c>
      <c r="F153" s="2" t="s">
        <v>773</v>
      </c>
      <c r="G153" s="7" t="s">
        <v>774</v>
      </c>
      <c r="K153" s="5" t="s">
        <v>770</v>
      </c>
      <c r="L153" s="5" t="s">
        <v>770</v>
      </c>
      <c r="M153" s="5" t="s">
        <v>770</v>
      </c>
      <c r="O153" s="2" t="s">
        <v>773</v>
      </c>
    </row>
    <row r="154" ht="54" spans="1:15">
      <c r="A154" s="5" t="s">
        <v>775</v>
      </c>
      <c r="B154" s="5" t="s">
        <v>776</v>
      </c>
      <c r="C154" s="6" t="s">
        <v>777</v>
      </c>
      <c r="F154" s="2" t="s">
        <v>778</v>
      </c>
      <c r="G154" s="7" t="s">
        <v>779</v>
      </c>
      <c r="K154" s="5" t="s">
        <v>775</v>
      </c>
      <c r="L154" s="5" t="s">
        <v>775</v>
      </c>
      <c r="M154" s="5" t="s">
        <v>775</v>
      </c>
      <c r="O154" s="2" t="s">
        <v>778</v>
      </c>
    </row>
    <row r="155" ht="54" spans="1:15">
      <c r="A155" s="5" t="s">
        <v>780</v>
      </c>
      <c r="B155" s="5" t="s">
        <v>781</v>
      </c>
      <c r="C155" s="6" t="s">
        <v>782</v>
      </c>
      <c r="F155" s="2" t="s">
        <v>783</v>
      </c>
      <c r="G155" s="7" t="s">
        <v>784</v>
      </c>
      <c r="K155" s="5" t="s">
        <v>780</v>
      </c>
      <c r="L155" s="5" t="s">
        <v>780</v>
      </c>
      <c r="M155" s="5" t="s">
        <v>780</v>
      </c>
      <c r="O155" s="2" t="s">
        <v>783</v>
      </c>
    </row>
    <row r="156" ht="67.5" spans="1:15">
      <c r="A156" s="5" t="s">
        <v>785</v>
      </c>
      <c r="B156" s="5" t="s">
        <v>786</v>
      </c>
      <c r="C156" s="6" t="s">
        <v>787</v>
      </c>
      <c r="F156" s="2" t="s">
        <v>788</v>
      </c>
      <c r="G156" s="7" t="s">
        <v>789</v>
      </c>
      <c r="K156" s="5" t="s">
        <v>785</v>
      </c>
      <c r="L156" s="5" t="s">
        <v>785</v>
      </c>
      <c r="M156" s="5" t="s">
        <v>785</v>
      </c>
      <c r="O156" s="2" t="s">
        <v>788</v>
      </c>
    </row>
    <row r="157" ht="67.5" spans="1:15">
      <c r="A157" s="5" t="s">
        <v>790</v>
      </c>
      <c r="B157" s="5" t="s">
        <v>791</v>
      </c>
      <c r="C157" s="6" t="s">
        <v>792</v>
      </c>
      <c r="F157" s="2" t="s">
        <v>793</v>
      </c>
      <c r="G157" s="7" t="s">
        <v>794</v>
      </c>
      <c r="K157" s="5" t="s">
        <v>790</v>
      </c>
      <c r="L157" s="5" t="s">
        <v>790</v>
      </c>
      <c r="M157" s="5" t="s">
        <v>790</v>
      </c>
      <c r="O157" s="2" t="s">
        <v>793</v>
      </c>
    </row>
    <row r="158" ht="67.5" spans="1:15">
      <c r="A158" s="5" t="s">
        <v>795</v>
      </c>
      <c r="B158" s="5" t="s">
        <v>796</v>
      </c>
      <c r="C158" s="6" t="s">
        <v>797</v>
      </c>
      <c r="F158" s="2" t="s">
        <v>798</v>
      </c>
      <c r="G158" s="7" t="s">
        <v>799</v>
      </c>
      <c r="K158" s="5" t="s">
        <v>795</v>
      </c>
      <c r="L158" s="5" t="s">
        <v>795</v>
      </c>
      <c r="M158" s="5" t="s">
        <v>795</v>
      </c>
      <c r="O158" s="2" t="s">
        <v>798</v>
      </c>
    </row>
    <row r="159" ht="67.5" spans="1:15">
      <c r="A159" s="5" t="s">
        <v>800</v>
      </c>
      <c r="B159" s="5" t="s">
        <v>801</v>
      </c>
      <c r="C159" s="6" t="s">
        <v>802</v>
      </c>
      <c r="F159" s="2" t="s">
        <v>803</v>
      </c>
      <c r="G159" s="7" t="s">
        <v>804</v>
      </c>
      <c r="K159" s="5" t="s">
        <v>800</v>
      </c>
      <c r="L159" s="5" t="s">
        <v>800</v>
      </c>
      <c r="M159" s="5" t="s">
        <v>800</v>
      </c>
      <c r="O159" s="2" t="s">
        <v>803</v>
      </c>
    </row>
    <row r="160" ht="67.5" spans="1:15">
      <c r="A160" s="5" t="s">
        <v>805</v>
      </c>
      <c r="B160" s="5" t="s">
        <v>806</v>
      </c>
      <c r="C160" s="6" t="s">
        <v>807</v>
      </c>
      <c r="F160" s="2" t="s">
        <v>808</v>
      </c>
      <c r="G160" s="7" t="s">
        <v>809</v>
      </c>
      <c r="K160" s="5" t="s">
        <v>805</v>
      </c>
      <c r="L160" s="5" t="s">
        <v>805</v>
      </c>
      <c r="M160" s="5" t="s">
        <v>805</v>
      </c>
      <c r="O160" s="2" t="s">
        <v>808</v>
      </c>
    </row>
    <row r="161" ht="67.5" spans="1:15">
      <c r="A161" s="5" t="s">
        <v>810</v>
      </c>
      <c r="B161" s="5" t="s">
        <v>811</v>
      </c>
      <c r="C161" s="6" t="s">
        <v>812</v>
      </c>
      <c r="F161" s="2" t="s">
        <v>813</v>
      </c>
      <c r="G161" s="7" t="s">
        <v>814</v>
      </c>
      <c r="K161" s="5" t="s">
        <v>810</v>
      </c>
      <c r="L161" s="5" t="s">
        <v>810</v>
      </c>
      <c r="M161" s="5" t="s">
        <v>810</v>
      </c>
      <c r="O161" s="2" t="s">
        <v>813</v>
      </c>
    </row>
    <row r="162" ht="67.5" spans="1:15">
      <c r="A162" s="5" t="s">
        <v>815</v>
      </c>
      <c r="B162" s="5" t="s">
        <v>816</v>
      </c>
      <c r="C162" s="6" t="s">
        <v>817</v>
      </c>
      <c r="F162" s="2" t="s">
        <v>818</v>
      </c>
      <c r="G162" s="7" t="s">
        <v>819</v>
      </c>
      <c r="K162" s="5" t="s">
        <v>815</v>
      </c>
      <c r="L162" s="5" t="s">
        <v>815</v>
      </c>
      <c r="M162" s="5" t="s">
        <v>815</v>
      </c>
      <c r="O162" s="2" t="s">
        <v>818</v>
      </c>
    </row>
    <row r="163" ht="67.5" spans="1:15">
      <c r="A163" s="5" t="s">
        <v>820</v>
      </c>
      <c r="B163" s="5" t="s">
        <v>821</v>
      </c>
      <c r="C163" s="6" t="s">
        <v>822</v>
      </c>
      <c r="F163" s="2" t="s">
        <v>823</v>
      </c>
      <c r="G163" s="7" t="s">
        <v>824</v>
      </c>
      <c r="K163" s="5" t="s">
        <v>820</v>
      </c>
      <c r="L163" s="5" t="s">
        <v>820</v>
      </c>
      <c r="M163" s="5" t="s">
        <v>820</v>
      </c>
      <c r="O163" s="2" t="s">
        <v>823</v>
      </c>
    </row>
    <row r="164" ht="81" spans="1:15">
      <c r="A164" s="5" t="s">
        <v>825</v>
      </c>
      <c r="B164" s="5" t="s">
        <v>826</v>
      </c>
      <c r="C164" s="6" t="s">
        <v>827</v>
      </c>
      <c r="F164" s="2" t="s">
        <v>828</v>
      </c>
      <c r="G164" s="7" t="s">
        <v>829</v>
      </c>
      <c r="K164" s="5" t="s">
        <v>825</v>
      </c>
      <c r="L164" s="5" t="s">
        <v>825</v>
      </c>
      <c r="M164" s="5" t="s">
        <v>825</v>
      </c>
      <c r="O164" s="2" t="s">
        <v>828</v>
      </c>
    </row>
    <row r="165" ht="67.5" spans="1:15">
      <c r="A165" s="5" t="s">
        <v>830</v>
      </c>
      <c r="B165" s="5" t="s">
        <v>831</v>
      </c>
      <c r="C165" s="6" t="s">
        <v>832</v>
      </c>
      <c r="F165" s="2" t="s">
        <v>833</v>
      </c>
      <c r="G165" s="7" t="s">
        <v>834</v>
      </c>
      <c r="K165" s="5" t="s">
        <v>830</v>
      </c>
      <c r="L165" s="5" t="s">
        <v>830</v>
      </c>
      <c r="M165" s="5" t="s">
        <v>830</v>
      </c>
      <c r="O165" s="2" t="s">
        <v>833</v>
      </c>
    </row>
    <row r="166" ht="67.5" spans="1:15">
      <c r="A166" s="5" t="s">
        <v>835</v>
      </c>
      <c r="B166" s="5" t="s">
        <v>836</v>
      </c>
      <c r="C166" s="6" t="s">
        <v>837</v>
      </c>
      <c r="F166" s="2" t="s">
        <v>838</v>
      </c>
      <c r="G166" s="7" t="s">
        <v>839</v>
      </c>
      <c r="K166" s="5" t="s">
        <v>835</v>
      </c>
      <c r="L166" s="5" t="s">
        <v>835</v>
      </c>
      <c r="M166" s="5" t="s">
        <v>835</v>
      </c>
      <c r="O166" s="2" t="s">
        <v>838</v>
      </c>
    </row>
    <row r="167" ht="67.5" spans="1:15">
      <c r="A167" s="5" t="s">
        <v>840</v>
      </c>
      <c r="B167" s="5" t="s">
        <v>841</v>
      </c>
      <c r="C167" s="6" t="s">
        <v>842</v>
      </c>
      <c r="F167" s="2" t="s">
        <v>843</v>
      </c>
      <c r="G167" s="7" t="s">
        <v>844</v>
      </c>
      <c r="K167" s="5" t="s">
        <v>840</v>
      </c>
      <c r="L167" s="5" t="s">
        <v>840</v>
      </c>
      <c r="M167" s="5" t="s">
        <v>840</v>
      </c>
      <c r="O167" s="2" t="s">
        <v>843</v>
      </c>
    </row>
    <row r="168" ht="67.5" spans="1:15">
      <c r="A168" s="5" t="s">
        <v>845</v>
      </c>
      <c r="B168" s="5" t="s">
        <v>846</v>
      </c>
      <c r="C168" s="6" t="s">
        <v>847</v>
      </c>
      <c r="F168" s="2" t="s">
        <v>848</v>
      </c>
      <c r="G168" s="7" t="s">
        <v>849</v>
      </c>
      <c r="K168" s="5" t="s">
        <v>845</v>
      </c>
      <c r="L168" s="5" t="s">
        <v>845</v>
      </c>
      <c r="M168" s="5" t="s">
        <v>845</v>
      </c>
      <c r="O168" s="2" t="s">
        <v>848</v>
      </c>
    </row>
    <row r="169" ht="67.5" spans="1:15">
      <c r="A169" s="5" t="s">
        <v>850</v>
      </c>
      <c r="B169" s="5" t="s">
        <v>851</v>
      </c>
      <c r="C169" s="6" t="s">
        <v>852</v>
      </c>
      <c r="F169" s="2" t="s">
        <v>853</v>
      </c>
      <c r="G169" s="7" t="s">
        <v>854</v>
      </c>
      <c r="K169" s="5" t="s">
        <v>850</v>
      </c>
      <c r="L169" s="5" t="s">
        <v>850</v>
      </c>
      <c r="M169" s="5" t="s">
        <v>850</v>
      </c>
      <c r="O169" s="2" t="s">
        <v>853</v>
      </c>
    </row>
    <row r="170" ht="67.5" spans="1:15">
      <c r="A170" s="5" t="s">
        <v>855</v>
      </c>
      <c r="B170" s="5" t="s">
        <v>856</v>
      </c>
      <c r="C170" s="6" t="s">
        <v>857</v>
      </c>
      <c r="F170" s="2" t="s">
        <v>858</v>
      </c>
      <c r="G170" s="7" t="s">
        <v>859</v>
      </c>
      <c r="K170" s="5" t="s">
        <v>855</v>
      </c>
      <c r="L170" s="5" t="s">
        <v>855</v>
      </c>
      <c r="M170" s="5" t="s">
        <v>855</v>
      </c>
      <c r="O170" s="2" t="s">
        <v>858</v>
      </c>
    </row>
    <row r="171" ht="67.5" spans="1:15">
      <c r="A171" s="5" t="s">
        <v>860</v>
      </c>
      <c r="B171" s="5" t="s">
        <v>861</v>
      </c>
      <c r="C171" s="6" t="s">
        <v>862</v>
      </c>
      <c r="F171" s="2" t="s">
        <v>863</v>
      </c>
      <c r="G171" s="7" t="s">
        <v>864</v>
      </c>
      <c r="K171" s="5" t="s">
        <v>860</v>
      </c>
      <c r="L171" s="5" t="s">
        <v>860</v>
      </c>
      <c r="M171" s="5" t="s">
        <v>860</v>
      </c>
      <c r="O171" s="2" t="s">
        <v>863</v>
      </c>
    </row>
    <row r="172" ht="67.5" spans="1:15">
      <c r="A172" s="5" t="s">
        <v>865</v>
      </c>
      <c r="B172" s="5" t="s">
        <v>866</v>
      </c>
      <c r="C172" s="6" t="s">
        <v>867</v>
      </c>
      <c r="F172" s="2" t="s">
        <v>868</v>
      </c>
      <c r="G172" s="7" t="s">
        <v>869</v>
      </c>
      <c r="K172" s="5" t="s">
        <v>865</v>
      </c>
      <c r="L172" s="5" t="s">
        <v>865</v>
      </c>
      <c r="M172" s="5" t="s">
        <v>865</v>
      </c>
      <c r="O172" s="2" t="s">
        <v>868</v>
      </c>
    </row>
    <row r="173" ht="67.5" spans="1:15">
      <c r="A173" s="5" t="s">
        <v>870</v>
      </c>
      <c r="B173" s="5" t="s">
        <v>871</v>
      </c>
      <c r="C173" s="6" t="s">
        <v>872</v>
      </c>
      <c r="F173" s="2" t="s">
        <v>873</v>
      </c>
      <c r="G173" s="7" t="s">
        <v>874</v>
      </c>
      <c r="K173" s="5" t="s">
        <v>870</v>
      </c>
      <c r="L173" s="5" t="s">
        <v>870</v>
      </c>
      <c r="M173" s="5" t="s">
        <v>870</v>
      </c>
      <c r="O173" s="2" t="s">
        <v>873</v>
      </c>
    </row>
    <row r="174" ht="81" spans="1:15">
      <c r="A174" s="5" t="s">
        <v>875</v>
      </c>
      <c r="B174" s="5" t="s">
        <v>876</v>
      </c>
      <c r="C174" s="6" t="s">
        <v>877</v>
      </c>
      <c r="F174" s="2" t="s">
        <v>878</v>
      </c>
      <c r="G174" s="7" t="s">
        <v>879</v>
      </c>
      <c r="K174" s="5" t="s">
        <v>875</v>
      </c>
      <c r="L174" s="5" t="s">
        <v>875</v>
      </c>
      <c r="M174" s="5" t="s">
        <v>875</v>
      </c>
      <c r="O174" s="2" t="s">
        <v>878</v>
      </c>
    </row>
    <row r="175" ht="67.5" spans="1:15">
      <c r="A175" s="5" t="s">
        <v>880</v>
      </c>
      <c r="B175" s="5" t="s">
        <v>881</v>
      </c>
      <c r="C175" s="6" t="s">
        <v>882</v>
      </c>
      <c r="F175" s="2" t="s">
        <v>883</v>
      </c>
      <c r="G175" s="7" t="s">
        <v>884</v>
      </c>
      <c r="K175" s="5" t="s">
        <v>880</v>
      </c>
      <c r="L175" s="5" t="s">
        <v>880</v>
      </c>
      <c r="M175" s="5" t="s">
        <v>880</v>
      </c>
      <c r="O175" s="2" t="s">
        <v>883</v>
      </c>
    </row>
    <row r="176" ht="54" spans="1:15">
      <c r="A176" s="5" t="s">
        <v>885</v>
      </c>
      <c r="B176" s="5" t="s">
        <v>886</v>
      </c>
      <c r="C176" s="6" t="s">
        <v>887</v>
      </c>
      <c r="F176" s="2" t="s">
        <v>888</v>
      </c>
      <c r="G176" s="7" t="s">
        <v>889</v>
      </c>
      <c r="K176" s="5" t="s">
        <v>885</v>
      </c>
      <c r="L176" s="5" t="s">
        <v>885</v>
      </c>
      <c r="M176" s="5" t="s">
        <v>885</v>
      </c>
      <c r="O176" s="2" t="s">
        <v>888</v>
      </c>
    </row>
    <row r="177" ht="67.5" spans="1:15">
      <c r="A177" s="5" t="s">
        <v>890</v>
      </c>
      <c r="B177" s="5" t="s">
        <v>891</v>
      </c>
      <c r="C177" s="6" t="s">
        <v>892</v>
      </c>
      <c r="F177" s="2" t="s">
        <v>893</v>
      </c>
      <c r="G177" s="7" t="s">
        <v>894</v>
      </c>
      <c r="K177" s="5" t="s">
        <v>890</v>
      </c>
      <c r="L177" s="5" t="s">
        <v>890</v>
      </c>
      <c r="M177" s="5" t="s">
        <v>890</v>
      </c>
      <c r="O177" s="2" t="s">
        <v>893</v>
      </c>
    </row>
    <row r="178" ht="54" spans="1:15">
      <c r="A178" s="5" t="s">
        <v>895</v>
      </c>
      <c r="B178" s="5" t="s">
        <v>896</v>
      </c>
      <c r="C178" s="6" t="s">
        <v>897</v>
      </c>
      <c r="F178" s="2" t="s">
        <v>898</v>
      </c>
      <c r="G178" s="7" t="s">
        <v>899</v>
      </c>
      <c r="K178" s="5" t="s">
        <v>895</v>
      </c>
      <c r="L178" s="5" t="s">
        <v>895</v>
      </c>
      <c r="M178" s="5" t="s">
        <v>895</v>
      </c>
      <c r="O178" s="2" t="s">
        <v>898</v>
      </c>
    </row>
    <row r="179" ht="54" spans="1:15">
      <c r="A179" s="5" t="s">
        <v>900</v>
      </c>
      <c r="B179" s="5" t="s">
        <v>901</v>
      </c>
      <c r="C179" s="6" t="s">
        <v>902</v>
      </c>
      <c r="F179" s="2" t="s">
        <v>903</v>
      </c>
      <c r="G179" s="7" t="s">
        <v>904</v>
      </c>
      <c r="K179" s="5" t="s">
        <v>900</v>
      </c>
      <c r="L179" s="5" t="s">
        <v>900</v>
      </c>
      <c r="M179" s="5" t="s">
        <v>900</v>
      </c>
      <c r="O179" s="2" t="s">
        <v>903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2895B27F58454B54AA8382996B8505E1</vt:lpwstr>
  </property>
  <property fmtid="{D5CDD505-2E9C-101B-9397-08002B2CF9AE}" pid="3" name="KSOProductBuildVer">
    <vt:lpwstr>2052-11.1.0.11691</vt:lpwstr>
  </property>
</Properties>
</file>