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<sst xmlns="http://schemas.openxmlformats.org/spreadsheetml/2006/main" count="699" uniqueCount="395">
  <si>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</si>
  <si>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</si>
  <si>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</si>
  <si>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</si>
  <si>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</si>
  <si>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</si>
  <si>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</si>
  <si>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</si>
  <si>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</si>
  <si>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</si>
  <si>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</si>
  <si>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</si>
  <si>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</si>
  <si>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</si>
  <si>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</si>
  <si>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Oil Filter Assy 17801-30070 for TOYOTA </t>
  </si>
  <si>
    <t>oil-filter-assy-17801-30070-for-toyota-</t>
  </si>
  <si>
    <t>17801-30070</t>
  </si>
  <si>
    <t>/importpicmanage/17801-30070.jpg</t>
  </si>
  <si>
    <t>Brand: TOYOTA
Model: 
PartNo: 17801-30070
Description: Oil Filter Assy</t>
  </si>
  <si>
    <t xml:space="preserve">Oil Filter Assy 15208-53J00 for NISSAN </t>
  </si>
  <si>
    <t>oil-filter-assy-15208-53j00-for-nissan-</t>
  </si>
  <si>
    <t>15208-53J00</t>
  </si>
  <si>
    <t>/importpicmanage/15208-53J00.jpg</t>
  </si>
  <si>
    <t>Brand: NISSAN
Model: 
PartNo: 15208-53J00
Description: Oil Filter Assy</t>
  </si>
  <si>
    <t xml:space="preserve">Oil Filter Assy 15208-65F00 for NISSAN </t>
  </si>
  <si>
    <t>oil-filter-assy-15208-65f00-for-nissan-</t>
  </si>
  <si>
    <t>15208-65F00</t>
  </si>
  <si>
    <t>/importpicmanage/15208-65F00.jpg</t>
  </si>
  <si>
    <t>Brand: NISSAN
Model: 
PartNo: 15208-65F00
Description: Oil Filter Assy</t>
  </si>
  <si>
    <t xml:space="preserve">Oil Filter Assy 15600-41010 for TOYOTA </t>
  </si>
  <si>
    <t>oil-filter-assy-15600-41010-for-toyota-</t>
  </si>
  <si>
    <t>15600-41010</t>
  </si>
  <si>
    <t>/importpicmanage/15600-41010.jpg</t>
  </si>
  <si>
    <t>Brand: TOYOTA
Model: 
PartNo: 15600-41010
Description: Oil Filter Assy</t>
  </si>
  <si>
    <t xml:space="preserve">Oil Filter Assy 90915-03003 for TOYOTA </t>
  </si>
  <si>
    <t>oil-filter-assy-90915-03003-for-toyota-</t>
  </si>
  <si>
    <t>90915-03003</t>
  </si>
  <si>
    <t>/importpicmanage/90915-03003.jpg</t>
  </si>
  <si>
    <t>Brand: TOYOTA
Model: 
PartNo: 90915-03003
Description: Oil Filter Assy</t>
  </si>
  <si>
    <t xml:space="preserve">Oil Filter Assy 1012010-28K for FAW </t>
  </si>
  <si>
    <t>oil-filter-assy-1012010-28k-for-faw-</t>
  </si>
  <si>
    <t>1012010-28K</t>
  </si>
  <si>
    <t>/importpicmanage/1012010-28K.jpg</t>
  </si>
  <si>
    <t>Brand: FAW
Model: 
PartNo: 1012010-28K
Description: Oil Filter Assy</t>
  </si>
  <si>
    <t>Oil Filter Assy EA0081900AB for CHANGAN CS15/Alvin 1.5</t>
  </si>
  <si>
    <t>oil-filter-assy-ea0081900ab-for-changan-cs15/alvin-1.5</t>
  </si>
  <si>
    <t>EA0081900AB</t>
  </si>
  <si>
    <t>/importpicmanage/EA0081900AB.jpg</t>
  </si>
  <si>
    <t>Brand: CHANGAN
Model: CS15/Alvin 1.5
PartNo: EA0081900AB
Description: Oil Filter Assy</t>
  </si>
  <si>
    <t>Oil Filter Assy H15T0021200 for CHANGAN CS55</t>
  </si>
  <si>
    <t>oil-filter-assy-h15t0021200-for-changan-cs55</t>
  </si>
  <si>
    <t>H15T0021200</t>
  </si>
  <si>
    <t>/importpicmanage/H15T0021200.jpg</t>
  </si>
  <si>
    <t>Brand: CHANGAN
Model: CS55
PartNo: H15T0021200
Description: Oil Filter Assy</t>
  </si>
  <si>
    <t>Oil Filter Assy Y003110 for CHANGAN OSSAN</t>
  </si>
  <si>
    <t>oil-filter-assy-y003110-for-changan-ossan</t>
  </si>
  <si>
    <t>Y003110</t>
  </si>
  <si>
    <t>/importpicmanage/Y003110.jpg</t>
  </si>
  <si>
    <t>Brand: CHANGAN
Model: OSSAN
PartNo: Y003110
Description: Oil Filter Assy</t>
  </si>
  <si>
    <t>Oil Filter Assy PC2010134501 for CHANGAN HUNTER</t>
  </si>
  <si>
    <t>oil-filter-assy-pc2010134501-for-changan-hunter</t>
  </si>
  <si>
    <t>PC2010134501</t>
  </si>
  <si>
    <t>/importpicmanage/PC2010134501.jpg</t>
  </si>
  <si>
    <t>Brand: CHANGAN
Model: HUNTER
PartNo: PC2010134501
Description: Oil Filter Assy</t>
  </si>
  <si>
    <t>Oil Filter Assy LF479Q1-1017100A for LIFAN Todos</t>
  </si>
  <si>
    <t>oil-filter-assy-lf479q1-1017100a-for-lifan-todos</t>
  </si>
  <si>
    <t>LF479Q1-1017100A</t>
  </si>
  <si>
    <t>/importpicmanage/LF479Q1-1017100A.jpg</t>
  </si>
  <si>
    <t>Brand: LIFAN
Model: Todos
PartNo: LF479Q1-1017100A
Description: Oil Filter Assy</t>
  </si>
  <si>
    <t>Oil Filter Assy 10604737 for MG MG RX5</t>
  </si>
  <si>
    <t>oil-filter-assy-10604737-for-mg-mg-rx5</t>
  </si>
  <si>
    <t>10604737</t>
  </si>
  <si>
    <t>/importpicmanage/10604737.jpg</t>
  </si>
  <si>
    <t>Brand: MG
Model: MG RX5
PartNo: 10604737
Description: Oil Filter Assy</t>
  </si>
  <si>
    <t>Oil Filter Assy 1012010-B01 for CHANGAN CHANGAN CS35 1.6 19-</t>
  </si>
  <si>
    <t>oil-filter-assy-1012010-b01-for-changan-changan-cs35-1.6-19-</t>
  </si>
  <si>
    <t>1012010-B01</t>
  </si>
  <si>
    <t>/importpicmanage/1012010-B01.jpg</t>
  </si>
  <si>
    <t>Brand: CHANGAN
Model: CHANGAN CS35 1.6 19-
PartNo: 1012010-B01
Description: Oil Filter Assy</t>
  </si>
  <si>
    <t>Oil Filter Assy DK4B-1012030 for GOLDEN DRAGON XML6609</t>
  </si>
  <si>
    <t>oil-filter-assy-dk4b-1012030-for-golden-dragon-xml6609</t>
  </si>
  <si>
    <t>DK4B-1012030</t>
  </si>
  <si>
    <t>/importpicmanage/DK4B-1012030.jpg</t>
  </si>
  <si>
    <t>Brand: GOLDEN DRAGON
Model: XML6609
PartNo: DK4B-1012030
Description: Oil Filter Assy</t>
  </si>
  <si>
    <t>Oil Filter Assy 1017031005-B11 for ZOTYE T600s</t>
  </si>
  <si>
    <t>oil-filter-assy-1017031005-b11-for-zotye-t600s</t>
  </si>
  <si>
    <t>1017031005-B11</t>
  </si>
  <si>
    <t>/importpicmanage/1017031005-B11.jpg</t>
  </si>
  <si>
    <t>Brand: ZOTYE
Model: T600s
PartNo: 1017031005-B11
Description: Oil Filter Assy</t>
  </si>
  <si>
    <t xml:space="preserve">Oil Filter Assy 1017100XEN01 for GREAT WALL </t>
  </si>
  <si>
    <t>oil-filter-assy-1017100xen01-for-great-wall-</t>
  </si>
  <si>
    <t>1017100XEN01</t>
  </si>
  <si>
    <t>/importpicmanage/1017100XEN01.jpg</t>
  </si>
  <si>
    <t>Brand: GREAT WALL
Model: 
PartNo: 1017100XEN01
Description: Oil Filter Assy</t>
  </si>
  <si>
    <t>Oil Filter Assy 1017110GH20001 for JAC JS8</t>
  </si>
  <si>
    <t>oil-filter-assy-1017110gh20001-for-jac-js8</t>
  </si>
  <si>
    <t>1017110GH20001</t>
  </si>
  <si>
    <t>/importpicmanage/1017110GH20001.jpg</t>
  </si>
  <si>
    <t>Brand: JAC
Model: JS8
PartNo: 1017110GH20001
Description: Oil Filter Assy</t>
  </si>
  <si>
    <t xml:space="preserve">Oil Filter Assy 26350-2M000 for HYUNDAI </t>
  </si>
  <si>
    <t>oil-filter-assy-26350-2m000-for-hyundai-</t>
  </si>
  <si>
    <t>26350-2M000</t>
  </si>
  <si>
    <t>/importpicmanage/26350-2M000.jpg</t>
  </si>
  <si>
    <t>Brand: HYUNDAI
Model: 
PartNo: 26350-2M000
Description: Oil Filter Assy</t>
  </si>
  <si>
    <t>Oil Filter Assy E020800005 for GEELY CK</t>
  </si>
  <si>
    <t>oil-filter-assy-e020800005-for-geely-ck</t>
  </si>
  <si>
    <t>E020800005</t>
  </si>
  <si>
    <t>/importpicmanage/E020800005.jpg</t>
  </si>
  <si>
    <t>Brand: GEELY
Model: CK
PartNo: E020800005
Description: Oil Filter Assy</t>
  </si>
  <si>
    <t xml:space="preserve">Oil Filter Assy 1012010-H01 for CHANGAN </t>
  </si>
  <si>
    <t>oil-filter-assy-1012010-h01-for-changan-</t>
  </si>
  <si>
    <t>1012010-H01</t>
  </si>
  <si>
    <t>/importpicmanage/1012010-H01.jpg</t>
  </si>
  <si>
    <t>Brand: CHANGAN
Model: 
PartNo: 1012010-H01
Description: Oil Filter Assy</t>
  </si>
  <si>
    <t xml:space="preserve">Oil Filter Assy 1012010-01 for CHANGAN </t>
  </si>
  <si>
    <t>oil-filter-assy-1012010-01-for-changan-</t>
  </si>
  <si>
    <t>1012010-01</t>
  </si>
  <si>
    <t>/importpicmanage/1012010-01.jpg</t>
  </si>
  <si>
    <t>Brand: CHANGAN
Model: 
PartNo: 1012010-01
Description: Oil Filter Assy</t>
  </si>
  <si>
    <t>Oil Filter Assy S1005L2115300004 for JAC 137</t>
  </si>
  <si>
    <t>oil-filter-assy-s1005l2115300004-for-jac-137</t>
  </si>
  <si>
    <t>S1005L2115300004</t>
  </si>
  <si>
    <t>/importpicmanage/S1005L2115300004.jpg</t>
  </si>
  <si>
    <t>Brand: JAC
Model: 137
PartNo: S1005L2115300004
Description: Oil Filter Assy</t>
  </si>
  <si>
    <t xml:space="preserve">Oil Filter Assy DA0130400 for CHANGAN </t>
  </si>
  <si>
    <t>oil-filter-assy-da0130400-for-changan-</t>
  </si>
  <si>
    <t>DA0130400</t>
  </si>
  <si>
    <t>/importpicmanage/DA0130400.jpg</t>
  </si>
  <si>
    <t>Brand: CHANGAN
Model: 
PartNo: DA0130400
Description: Oil Filter Assy</t>
  </si>
  <si>
    <t xml:space="preserve">Oil Filter Assy 483Q-14-302-ZZ for HAIMA </t>
  </si>
  <si>
    <t>oil-filter-assy-483q-14-302-zz-for-haima-</t>
  </si>
  <si>
    <t>483Q-14-302-ZZ</t>
  </si>
  <si>
    <t>/importpicmanage/483Q-14-302-ZZ.jpg</t>
  </si>
  <si>
    <t>Brand: HAIMA
Model: 
PartNo: 483Q-14-302-ZZ
Description: Oil Filter Assy</t>
  </si>
  <si>
    <t>Oil Filter Assy 10073599 for MG ZS</t>
  </si>
  <si>
    <t>oil-filter-assy-10073599-for-mg-zs</t>
  </si>
  <si>
    <t>10073599</t>
  </si>
  <si>
    <t>/importpicmanage/10073599.jpg</t>
  </si>
  <si>
    <t>Brand: MG
Model: ZS
PartNo: 10073599
Description: Oil Filter Assy</t>
  </si>
  <si>
    <t>Oil Filter Assy 1010320FB for JAC REFINE 1.9</t>
  </si>
  <si>
    <t>oil-filter-assy-1010320fb-for-jac-refine-1.9</t>
  </si>
  <si>
    <t>1010320FB</t>
  </si>
  <si>
    <t>/importpicmanage/1010320FB.jpg</t>
  </si>
  <si>
    <t>Brand: JAC
Model: REFINE 1.9
PartNo: 1010320FB
Description: Oil Filter Assy</t>
  </si>
  <si>
    <t>Oil Filter Assy 1010320FE010 for JAC SUNRAY</t>
  </si>
  <si>
    <t>oil-filter-assy-1010320fe010-for-jac-sunray</t>
  </si>
  <si>
    <t>1010320FE010</t>
  </si>
  <si>
    <t>/importpicmanage/1010320FE010.jpg</t>
  </si>
  <si>
    <t>Brand: JAC
Model: SUNRAY
PartNo: 1010320FE010
Description: Oil Filter Assy</t>
  </si>
  <si>
    <t xml:space="preserve">Oil Filter Assy LF470QH1017100A for LIFAN </t>
  </si>
  <si>
    <t>oil-filter-assy-lf470qh1017100a-for-lifan-</t>
  </si>
  <si>
    <t>LF470QH1017100A</t>
  </si>
  <si>
    <t>/importpicmanage/LF470QH1017100A.jpg</t>
  </si>
  <si>
    <t>Brand: LIFAN
Model: 
PartNo: LF470QH1017100A
Description: Oil Filter Assy</t>
  </si>
  <si>
    <t>Oil Filter Assy 5262313 for FAW CA1083</t>
  </si>
  <si>
    <t>oil-filter-assy-5262313-for-faw-ca1083</t>
  </si>
  <si>
    <t>5262313</t>
  </si>
  <si>
    <t>/importpicmanage/5262313.jpg</t>
  </si>
  <si>
    <t>Brand: FAW
Model: CA1083
PartNo: 5262313
Description: Oil Filter Assy</t>
  </si>
  <si>
    <t>Oil Filter Assy 1010320FD060 for JAC JAC T6 DIESEL</t>
  </si>
  <si>
    <t>oil-filter-assy-1010320fd060-for-jac-jac-t6-diesel</t>
  </si>
  <si>
    <t>1010320FD060</t>
  </si>
  <si>
    <t>/importpicmanage/1010320FD060.jpg</t>
  </si>
  <si>
    <t>Brand: JAC
Model: JAC T6 DIESEL
PartNo: 1010320FD060
Description: Oil Filter Assy</t>
  </si>
  <si>
    <t>Oil Filter Assy 1520865F0E for NISSAN QASHQAI</t>
  </si>
  <si>
    <t>oil-filter-assy-1520865f0e-for-nissan-qashqai</t>
  </si>
  <si>
    <t>1520865F0E</t>
  </si>
  <si>
    <t>/importpicmanage/1520865F0E.jpg</t>
  </si>
  <si>
    <t>Brand: NISSAN
Model: QASHQAI
PartNo: 1520865F0E
Description: Oil Filter Assy</t>
  </si>
  <si>
    <t>Oil Filter Assy 476Q-6L-1012950 for ZOTYE NOMADA</t>
  </si>
  <si>
    <t>oil-filter-assy-476q-6l-1012950-for-zotye-nomada</t>
  </si>
  <si>
    <t>476Q-6L-1012950</t>
  </si>
  <si>
    <t>/importpicmanage/476Q-6L-1012950.jpg</t>
  </si>
  <si>
    <t>Brand: ZOTYE
Model: NOMADA
PartNo: 476Q-6L-1012950
Description: Oil Filter Assy</t>
  </si>
  <si>
    <t>Oil Filter Assy H150021000AB for CHANGAN CS35</t>
  </si>
  <si>
    <t>oil-filter-assy-h150021000ab-for-changan-cs35</t>
  </si>
  <si>
    <t>H150021000AB</t>
  </si>
  <si>
    <t>/importpicmanage/H150021000AB.jpg</t>
  </si>
  <si>
    <t>Brand: CHANGAN
Model: CS35
PartNo: H150021000AB
Description: Oil Filter Assy</t>
  </si>
  <si>
    <t>Oil Filter Assy C00308847 for MAXUS V90</t>
  </si>
  <si>
    <t>oil-filter-assy-c00308847-for-maxus-v90</t>
  </si>
  <si>
    <t>C00308847</t>
  </si>
  <si>
    <t>/importpicmanage/C00308847.jpg</t>
  </si>
  <si>
    <t>Brand: MAXUS
Model: V90
PartNo: C00308847
Description: Oil Filter Assy</t>
  </si>
  <si>
    <t xml:space="preserve">Oil Filter Assy H15002-1000-AB for CHANGAN </t>
  </si>
  <si>
    <t>oil-filter-assy-h15002-1000-ab-for-changan-</t>
  </si>
  <si>
    <t>H15002-1000-AB</t>
  </si>
  <si>
    <t>/importpicmanage/H15002-1000-AB.jpg</t>
  </si>
  <si>
    <t>Brand: CHANGAN
Model: 
PartNo: H15002-1000-AB
Description: Oil Filter Assy</t>
  </si>
  <si>
    <t>Oil Filter Assy 1012100-C03-00 for DFSK C31,  C32,  C35</t>
  </si>
  <si>
    <t>oil-filter-assy-1012100-c03-00-for-dfsk-c31,--c32,--c35</t>
  </si>
  <si>
    <t>1012100-C03-00</t>
  </si>
  <si>
    <t>/importpicmanage/1012100-C03-00.jpg</t>
  </si>
  <si>
    <t>Brand: DFSK
Model: C31,  C32,  C35
PartNo: 1012100-C03-00
Description: Oil Filter Assy</t>
  </si>
  <si>
    <t xml:space="preserve">Oil Filter Assy EA008-1900 for CHANA </t>
  </si>
  <si>
    <t>oil-filter-assy-ea008-1900-for-chana-</t>
  </si>
  <si>
    <t>EA008-1900</t>
  </si>
  <si>
    <t>/importpicmanage/EA008-1900.jpg</t>
  </si>
  <si>
    <t>Brand: CHANA
Model: 
PartNo: EA008-1900
Description: Oil Filter Assy</t>
  </si>
  <si>
    <t xml:space="preserve">Oil Filter Assy H15002-1010 for CHANA </t>
  </si>
  <si>
    <t>oil-filter-assy-h15002-1010-for-chana-</t>
  </si>
  <si>
    <t>H15002-1010</t>
  </si>
  <si>
    <t>/importpicmanage/H15002-1010.jpg</t>
  </si>
  <si>
    <t>Brand: CHANA
Model: 
PartNo: H15002-1010
Description: Oil Filter Assy</t>
  </si>
  <si>
    <t>Oil Filter Assy D112 for ZNA RICH</t>
  </si>
  <si>
    <t>oil-filter-assy-d112-for-zna-rich</t>
  </si>
  <si>
    <t>D112</t>
  </si>
  <si>
    <t>/importpicmanage/D112.jpg</t>
  </si>
  <si>
    <t>Brand: ZNA
Model: RICH
PartNo: D112
Description: Oil Filter Assy</t>
  </si>
  <si>
    <t>Oil Filter Assy C00092653 for MAXUS T90 2.0</t>
  </si>
  <si>
    <t>oil-filter-assy-c00092653-for-maxus-t90-2.0</t>
  </si>
  <si>
    <t>C00092653</t>
  </si>
  <si>
    <t>/importpicmanage/C00092653.jpg</t>
  </si>
  <si>
    <t>Brand: MAXUS
Model: T90 2.0
PartNo: C00092653
Description: Oil Filter Assy</t>
  </si>
  <si>
    <t>Oil Filter Assy Y003-110 for CHANA VANS 1,3</t>
  </si>
  <si>
    <t>oil-filter-assy-y003-110-for-chana-vans-1,3</t>
  </si>
  <si>
    <t>Y003-110</t>
  </si>
  <si>
    <t>/importpicmanage/Y003-110.jpg</t>
  </si>
  <si>
    <t>Brand: CHANA
Model: VANS 1,3
PartNo: Y003-110
Description: Oil Filter Assy</t>
  </si>
  <si>
    <t>Oil Filter Assy 372-1012010 for CHERY IQ</t>
  </si>
  <si>
    <t>oil-filter-assy-372-1012010-for-chery-iq</t>
  </si>
  <si>
    <t>372-1012010</t>
  </si>
  <si>
    <t>/importpicmanage/372-1012010.jpg</t>
  </si>
  <si>
    <t>Brand: CHERY
Model: IQ
PartNo: 372-1012010
Description: Oil Filter Assy</t>
  </si>
  <si>
    <t>Oil Filter Assy 480-1012010 for CHERY TIGGO 2 CHERY 1.5VVT</t>
  </si>
  <si>
    <t>oil-filter-assy-480-1012010-for-chery-tiggo-2-chery-1.5vvt</t>
  </si>
  <si>
    <t>480-1012010</t>
  </si>
  <si>
    <t>/importpicmanage/480-1012010.jpg</t>
  </si>
  <si>
    <t>Brand: CHERY
Model: TIGGO 2 CHERY 1.5VVT
PartNo: 480-1012010
Description: Oil Filter Assy</t>
  </si>
  <si>
    <t>Oil Filter Assy 1603003 for DFM AX7</t>
  </si>
  <si>
    <t>oil-filter-assy-1603003-for-dfm-ax7</t>
  </si>
  <si>
    <t>1603003</t>
  </si>
  <si>
    <t>/importpicmanage/1603003.jpg</t>
  </si>
  <si>
    <t>Brand: DFM
Model: AX7
PartNo: 1603003
Description: Oil Filter Assy</t>
  </si>
  <si>
    <t>Oil Filter Assy 1603001 for DFM A30</t>
  </si>
  <si>
    <t>oil-filter-assy-1603001-for-dfm-a30</t>
  </si>
  <si>
    <t>1603001</t>
  </si>
  <si>
    <t>/importpicmanage/1603001.jpg</t>
  </si>
  <si>
    <t>Brand: DFM
Model: A30
PartNo: 1603001
Description: Oil Filter Assy</t>
  </si>
  <si>
    <t>Oil Filter Assy 1012100-E10 for GREAT WALL PERI</t>
  </si>
  <si>
    <t>oil-filter-assy-1012100-e10-for-great-wall-peri</t>
  </si>
  <si>
    <t>1012100-E10</t>
  </si>
  <si>
    <t>/importpicmanage/1012100-E10.jpg</t>
  </si>
  <si>
    <t>Brand: GREAT WALL
Model: PERI
PartNo: 1012100-E10
Description: Oil Filter Assy</t>
  </si>
  <si>
    <t xml:space="preserve">Oil Filter Assy LPW100160 for MG </t>
  </si>
  <si>
    <t>oil-filter-assy-lpw100160-for-mg-</t>
  </si>
  <si>
    <t>LPW100160</t>
  </si>
  <si>
    <t>/importpicmanage/LPW100160.jpg</t>
  </si>
  <si>
    <t>Brand: MG
Model: 
PartNo: LPW100160
Description: Oil Filter Assy</t>
  </si>
  <si>
    <t xml:space="preserve">Oil Filter Assy 10105963 for MAXUS </t>
  </si>
  <si>
    <t>oil-filter-assy-10105963-for-maxus-</t>
  </si>
  <si>
    <t>10105963</t>
  </si>
  <si>
    <t>/importpicmanage/10105963.jpg</t>
  </si>
  <si>
    <t>Brand: MAXUS
Model: 
PartNo: 10105963
Description: Oil Filter Assy</t>
  </si>
  <si>
    <t>Oil Filter Assy 10100100-C01-B00 for BAIC S3L</t>
  </si>
  <si>
    <t>oil-filter-assy-10100100-c01-b00-for-baic-s3l</t>
  </si>
  <si>
    <t>10100100-C01-B00</t>
  </si>
  <si>
    <t>/importpicmanage/10100100-C01-B00.jpg</t>
  </si>
  <si>
    <t>Brand: BAIC
Model: S3L
PartNo: 10100100-C01-B00
Description: Oil Filter Assy</t>
  </si>
  <si>
    <t>Oil Filter Assy DAED156091 for BYD F3</t>
  </si>
  <si>
    <t>oil-filter-assy-daed156091-for-byd-f3</t>
  </si>
  <si>
    <t>DAED156091</t>
  </si>
  <si>
    <t>/importpicmanage/DAED156091.jpg</t>
  </si>
  <si>
    <t>Brand: BYD
Model: F3
PartNo: DAED156091
Description: Oil Filter Assy</t>
  </si>
  <si>
    <t>Oil Filter Assy 371QA-1017020 for BYD F0</t>
  </si>
  <si>
    <t>oil-filter-assy-371qa-1017020-for-byd-f0</t>
  </si>
  <si>
    <t>371QA-1017020</t>
  </si>
  <si>
    <t>/importpicmanage/371QA-1017020.jpg</t>
  </si>
  <si>
    <t>Brand: BYD
Model: F0
PartNo: 371QA-1017020
Description: Oil Filter Assy</t>
  </si>
  <si>
    <t>Oil Filter Assy 3000580 for BRILLIANCE V5</t>
  </si>
  <si>
    <t>oil-filter-assy-3000580-for-brilliance-v5</t>
  </si>
  <si>
    <t>3000580</t>
  </si>
  <si>
    <t>/importpicmanage/3000580.jpg</t>
  </si>
  <si>
    <t>Brand: BRILLIANCE
Model: V5
PartNo: 3000580
Description: Oil Filter Assy</t>
  </si>
  <si>
    <t>Oil Filter Assy 483QA-1017010 for BYD S6</t>
  </si>
  <si>
    <t>oil-filter-assy-483qa-1017010-for-byd-s6</t>
  </si>
  <si>
    <t>483QA-1017010</t>
  </si>
  <si>
    <t>/importpicmanage/483QA-1017010.jpg</t>
  </si>
  <si>
    <t>Brand: BYD
Model: S6
PartNo: 483QA-1017010
Description: Oil Filter Assy</t>
  </si>
  <si>
    <t>Oil Filter Assy 152092DB0AX for DFAC U-VAN</t>
  </si>
  <si>
    <t>oil-filter-assy-152092db0ax-for-dfac-u-van</t>
  </si>
  <si>
    <t>152092DB0AX</t>
  </si>
  <si>
    <t>/importpicmanage/152092DB0AX.jpg</t>
  </si>
  <si>
    <t>Brand: DFAC
Model: U-VAN
PartNo: 152092DB0AX
Description: Oil Filter Assy</t>
  </si>
  <si>
    <t>Oil Filter Assy 473H-1012010 for CHERY FACE CHERY 1.3</t>
  </si>
  <si>
    <t>oil-filter-assy-473h-1012010-for-chery-face-chery-1.3</t>
  </si>
  <si>
    <t>473H-1012010</t>
  </si>
  <si>
    <t>/importpicmanage/473H-1012010.jpg</t>
  </si>
  <si>
    <t>Brand: CHERY
Model: FACE CHERY 1.3
PartNo: 473H-1012010
Description: Oil Filter Assy</t>
  </si>
  <si>
    <t>Oil Filter Assy K00845051 for BAIC BJ40 L 2.3</t>
  </si>
  <si>
    <t>oil-filter-assy-k00845051-for-baic-bj40-l-2.3</t>
  </si>
  <si>
    <t>K00845051</t>
  </si>
  <si>
    <t>/importpicmanage/K00845051.jpg</t>
  </si>
  <si>
    <t>Brand: BAIC
Model: BJ40 L 2.3
PartNo: K00845051
Description: Oil Filter Assy</t>
  </si>
  <si>
    <t>Oil Filter Assy K00145013 for BAIC X65  2.0 L</t>
  </si>
  <si>
    <t>oil-filter-assy-k00145013-for-baic-x65--2.0-l</t>
  </si>
  <si>
    <t>K00145013</t>
  </si>
  <si>
    <t>/importpicmanage/K00145013.jpg</t>
  </si>
  <si>
    <t>Brand: BAIC
Model: X65  2.0 L
PartNo: K00145013
Description: Oil Filter Assy</t>
  </si>
  <si>
    <t>Oil Filter Assy 128422872 for BAIC BJ40 L 2.3</t>
  </si>
  <si>
    <t>oil-filter-assy-128422872-for-baic-bj40-l-2.3</t>
  </si>
  <si>
    <t>128422872</t>
  </si>
  <si>
    <t>/importpicmanage/128422872.jpg</t>
  </si>
  <si>
    <t>Brand: BAIC
Model: BJ40 L 2.3
PartNo: 128422872
Description: Oil Filter Assy</t>
  </si>
  <si>
    <t xml:space="preserve">Oil Filter Assy 371QA-1017020/97 for BYD </t>
  </si>
  <si>
    <t>oil-filter-assy-371qa-1017020/97-for-byd-</t>
  </si>
  <si>
    <t>371QA-1017020/97</t>
  </si>
  <si>
    <t>/importpicmanage/371QA-1017020/97.jpg</t>
  </si>
  <si>
    <t>Brand: BYD
Model: 
PartNo: 371QA-1017020/97
Description: Oil Filter Assy</t>
  </si>
  <si>
    <t>Oil Filter Assy 128410057 for BAIC X35 1.5</t>
  </si>
  <si>
    <t>oil-filter-assy-128410057-for-baic-x35-1.5</t>
  </si>
  <si>
    <t>128410057</t>
  </si>
  <si>
    <t>/importpicmanage/128410057.jpg</t>
  </si>
  <si>
    <t>Brand: BAIC
Model: X35 1.5
PartNo: 128410057
Description: Oil Filter Assy</t>
  </si>
  <si>
    <t xml:space="preserve">Oil Filter Assy 1109Z2 for ZNA </t>
  </si>
  <si>
    <t>oil-filter-assy-1109z2-for-zna-</t>
  </si>
  <si>
    <t>1109Z2</t>
  </si>
  <si>
    <t>/importpicmanage/1109Z2.jpg</t>
  </si>
  <si>
    <t>Brand: ZNA
Model: 
PartNo: 1109Z2
Description: Oil Filter Assy</t>
  </si>
  <si>
    <t xml:space="preserve">Oil Filter Assy 15208ED50A for ZNA </t>
  </si>
  <si>
    <t>oil-filter-assy-15208ed50a-for-zna-</t>
  </si>
  <si>
    <t>15208ED50A</t>
  </si>
  <si>
    <t>/importpicmanage/15208ED50A.jpg</t>
  </si>
  <si>
    <t>Brand: ZNA
Model: 
PartNo: 15208ED50A
Description: Oil Filter Assy</t>
  </si>
  <si>
    <t>Oil Filter Assy 1017100-ED01 for GREAT WALL WINGLE 5</t>
  </si>
  <si>
    <t>oil-filter-assy-1017100-ed01-for-great-wall-wingle-5</t>
  </si>
  <si>
    <t>1017100-ED01</t>
  </si>
  <si>
    <t>/importpicmanage/1017100-ED01.jpg</t>
  </si>
  <si>
    <t>Brand: GREAT WALL
Model: WINGLE 5
PartNo: 1017100-ED01
Description: Oil Filter Assy</t>
  </si>
  <si>
    <t>Oil Filter Assy 1603004 for DFM AX7</t>
  </si>
  <si>
    <t>oil-filter-assy-1603004-for-dfm-ax7</t>
  </si>
  <si>
    <t>1603004</t>
  </si>
  <si>
    <t>/importpicmanage/1603004.jpg</t>
  </si>
  <si>
    <t>Brand: DFM
Model: AX7
PartNo: 1603004
Description: Oil Filter Assy</t>
  </si>
  <si>
    <t>Oil Filter Assy 1016051352 for GEELY GC6</t>
  </si>
  <si>
    <t>oil-filter-assy-1016051352-for-geely-gc6</t>
  </si>
  <si>
    <t>1016051352</t>
  </si>
  <si>
    <t>/importpicmanage/1016051352.jpg</t>
  </si>
  <si>
    <t>Brand: GEELY
Model: GC6
PartNo: 1016051352
Description: Oil Filter Assy</t>
  </si>
  <si>
    <t>Oil Filter Assy 1017110GG010S2 for JAC S2</t>
  </si>
  <si>
    <t>oil-filter-assy-1017110gg010s2-for-jac-s2</t>
  </si>
  <si>
    <t>1017110GG010S2</t>
  </si>
  <si>
    <t>/importpicmanage/1017110GG010S2.jpg</t>
  </si>
  <si>
    <t>Brand: JAC
Model: S2
PartNo: 1017110GG010S2
Description: Oil Filter Assy</t>
  </si>
  <si>
    <t xml:space="preserve">Oil Filter Assy 15600-T2A04 for FAW </t>
  </si>
  <si>
    <t>oil-filter-assy-15600-t2a04-for-faw-</t>
  </si>
  <si>
    <t>15600-T2A04</t>
  </si>
  <si>
    <t>/importpicmanage/15600-T2A04.jpg</t>
  </si>
  <si>
    <t>Brand: FAW
Model: 
PartNo: 15600-T2A04
Description: Oil Filter Assy</t>
  </si>
  <si>
    <t xml:space="preserve">Oil Filter Assy 3102282 for BRILLIANCE </t>
  </si>
  <si>
    <t>oil-filter-assy-3102282-for-brilliance-</t>
  </si>
  <si>
    <t>3102282</t>
  </si>
  <si>
    <t>/importpicmanage/3102282.jpg</t>
  </si>
  <si>
    <t>Brand: BRILLIANCE
Model: 
PartNo: 3102282
Description: Oil Filter Assy</t>
  </si>
  <si>
    <t>Oil Filter Assy 12105-C14-A000-00 for SHINERAY X30L</t>
  </si>
  <si>
    <t>oil-filter-assy-12105-c14-a000-00-for-shineray-x30l</t>
  </si>
  <si>
    <t>12105-C14-A000-00</t>
  </si>
  <si>
    <t>/importpicmanage/12105-C14-A000-00.jpg</t>
  </si>
  <si>
    <t>Brand: SHINERAY
Model: X30L
PartNo: 12105-C14-A000-00
Description: Oil Filter Assy</t>
  </si>
  <si>
    <t xml:space="preserve">Oil Filter Assy 1017100AEC01 for GREAT WALL </t>
  </si>
  <si>
    <t>oil-filter-assy-1017100aec01-for-great-wall-</t>
  </si>
  <si>
    <t>1017100AEC01</t>
  </si>
  <si>
    <t>/importpicmanage/1017100AEC01.jpg</t>
  </si>
  <si>
    <t>Brand: GREAT WALL
Model: 
PartNo: 1017100AEC01
Description: Oil Filter Assy</t>
  </si>
  <si>
    <t xml:space="preserve">Oil Filter Assy 1017100XEC01 for GREAT WALL </t>
  </si>
  <si>
    <t>oil-filter-assy-1017100xec01-for-great-wall-</t>
  </si>
  <si>
    <t>1017100XEC01</t>
  </si>
  <si>
    <t>/importpicmanage/1017100XEC01.jpg</t>
  </si>
  <si>
    <t>Brand: GREAT WALL
Model: 
PartNo: 1017100XEC01
Description: Oil Filter Assy</t>
  </si>
  <si>
    <t xml:space="preserve">Oil Filter Assy 1612565980 for DFM </t>
  </si>
  <si>
    <t>oil-filter-assy-1612565980-for-dfm-</t>
  </si>
  <si>
    <t>1612565980</t>
  </si>
  <si>
    <t>/importpicmanage/1612565980.jpg</t>
  </si>
  <si>
    <t>Brand: DFM
Model: 
PartNo: 1612565980
Description: Oil Filter Assy</t>
  </si>
  <si>
    <t>Oil Filter Assy LBV1502240 for LIFAN X50</t>
  </si>
  <si>
    <t>oil-filter-assy-lbv1502240-for-lifan-x50</t>
  </si>
  <si>
    <t>LBV1502240</t>
  </si>
  <si>
    <t>/importpicmanage/LBV1502240.jpg</t>
  </si>
  <si>
    <t>Brand: LIFAN
Model: X50
PartNo: LBV1502240
Description: Oil Filter Assy</t>
  </si>
  <si>
    <t>Oil Filter Assy 1010100E0300 for DFSK GLORY 500 (M3) 1.5L</t>
  </si>
  <si>
    <t>oil-filter-assy-1010100e0300-for-dfsk-glory-500-(m3)-1.5l</t>
  </si>
  <si>
    <t>1010100E0300</t>
  </si>
  <si>
    <t>/importpicmanage/1010100E0300.jpg</t>
  </si>
  <si>
    <t>Brand: DFSK
Model: GLORY 500 (M3) 1.5L
PartNo: 1010100E0300
Description: Oil Filter Assy</t>
  </si>
  <si>
    <t>Oil Filter Assy 1010010A0000 for DFSK K series (K01S - K02S - K05S - K07S) 1.1L</t>
  </si>
  <si>
    <t>oil-filter-assy-1010010a0000-for-dfsk-k-series-(k01s---k02s---k05s---k07s)-1.1l</t>
  </si>
  <si>
    <t>1010010A0000</t>
  </si>
  <si>
    <t>/importpicmanage/1010010A0000.jpg</t>
  </si>
  <si>
    <t>Brand: DFSK
Model: K series (K01S - K02S - K05S - K07S) 1.1L
PartNo: 1010010A0000
Description: Oil Filter Assy</t>
  </si>
  <si>
    <t>Oil Filter Assy 1010100E0100 for DFSK GLORY 330 1.5L</t>
  </si>
  <si>
    <t>oil-filter-assy-1010100e0100-for-dfsk-glory-330-1.5l</t>
  </si>
  <si>
    <t>1010100E0100</t>
  </si>
  <si>
    <t>/importpicmanage/1010100E0100.jpg</t>
  </si>
  <si>
    <t>Brand: DFSK
Model: GLORY 330 1.5L
PartNo: 1010100E0100
Description: Oil Filter Assy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</si>
</sst>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topLeftCell="A68" workbookViewId="0">
      <selection activeCell="G2" sqref="G2:G7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67.5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AB5AF6813A234AF785ED1B8F1EC9411F</vt:lpwstr>
  </property>
  <property fmtid="{D5CDD505-2E9C-101B-9397-08002B2CF9AE}" pid="3" name="KSOProductBuildVer">
    <vt:lpwstr>2052-11.1.0.11691</vt:lpwstr>
  </property>
</Properties>
</file>