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<sst xmlns="http://schemas.openxmlformats.org/spreadsheetml/2006/main" count="699" uniqueCount="395">
  <si>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</si>
  <si>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</si>
  <si>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</si>
  <si>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</si>
  <si>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</si>
  <si>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</si>
  <si>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</si>
  <si>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</si>
  <si>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</si>
  <si>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</si>
  <si>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</si>
  <si>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</si>
  <si>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</si>
  <si>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</si>
  <si>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</si>
  <si>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Clutch release bearing LH101601840 for HAFEI </t>
  </si>
  <si>
    <t>clutch-release-bearing-lh101601840-for-hafei-</t>
  </si>
  <si>
    <t>LH101601840</t>
  </si>
  <si>
    <t>/importpicmanage/LH101601840.jpg</t>
  </si>
  <si>
    <t>Brand: HAFEI
Model: 
PartNo: LH101601840
Description: Clutch release bearing</t>
  </si>
  <si>
    <t>Clutch release bearing 5MR18A2-1602020A1 for LIFAN X50</t>
  </si>
  <si>
    <t>clutch-release-bearing-5mr18a2-1602020a1-for-lifan-x50</t>
  </si>
  <si>
    <t>5MR18A2-1602020A1</t>
  </si>
  <si>
    <t>/importpicmanage/5MR18A2-1602020A1.jpg</t>
  </si>
  <si>
    <t>Brand: LIFAN
Model: X50
PartNo: 5MR18A2-1602020A1
Description: Clutch release bearing</t>
  </si>
  <si>
    <t xml:space="preserve">Clutch release bearing LF481Q1-1701334A-L for LIFAN </t>
  </si>
  <si>
    <t>clutch-release-bearing-lf481q1-1701334a-l-for-lifan-</t>
  </si>
  <si>
    <t>LF481Q1-1701334A-L</t>
  </si>
  <si>
    <t>/importpicmanage/LF481Q1-1701334A-L.jpg</t>
  </si>
  <si>
    <t>Brand: LIFAN
Model: 
PartNo: LF481Q1-1701334A-L
Description: Clutch release bearing</t>
  </si>
  <si>
    <t>Clutch release bearing D111163 for DFM AX7</t>
  </si>
  <si>
    <t>clutch-release-bearing-d111163-for-dfm-ax7</t>
  </si>
  <si>
    <t>D111163</t>
  </si>
  <si>
    <t>/importpicmanage/D111163.jpg</t>
  </si>
  <si>
    <t>Brand: DFM
Model: AX7
PartNo: D111163
Description: Clutch release bearing</t>
  </si>
  <si>
    <t>Clutch release bearing 5T15C-1602110 for DFM JOYEAR S500</t>
  </si>
  <si>
    <t>clutch-release-bearing-5t15c-1602110-for-dfm-joyear-s500</t>
  </si>
  <si>
    <t>5T15C-1602110</t>
  </si>
  <si>
    <t>/importpicmanage/5T15C-1602110.jpg</t>
  </si>
  <si>
    <t>Brand: DFM
Model: JOYEAR S500
PartNo: 5T15C-1602110
Description: Clutch release bearing</t>
  </si>
  <si>
    <t xml:space="preserve">Clutch release bearing 1602130B1TA for JAC </t>
  </si>
  <si>
    <t>clutch-release-bearing-1602130b1ta-for-jac-</t>
  </si>
  <si>
    <t>1602130B1TA</t>
  </si>
  <si>
    <t>/importpicmanage/1602130B1TA.jpg</t>
  </si>
  <si>
    <t>Brand: JAC
Model: 
PartNo: 1602130B1TA
Description: Clutch release bearing</t>
  </si>
  <si>
    <t xml:space="preserve">Clutch release bearing S1701L21156-00015 for JAC </t>
  </si>
  <si>
    <t>clutch-release-bearing-s1701l21156-00015-for-jac-</t>
  </si>
  <si>
    <t>S1701L21156-00015</t>
  </si>
  <si>
    <t>/importpicmanage/S1701L21156-00015.jpg</t>
  </si>
  <si>
    <t>Brand: JAC
Model: 
PartNo: S1701L21156-00015
Description: Clutch release bearing</t>
  </si>
  <si>
    <t>Clutch release bearing jw5f23-1601330 for BRILLIANCE V5-1500cc</t>
  </si>
  <si>
    <t>clutch-release-bearing-jw5f23-1601330-for-brilliance-v5-1500cc</t>
  </si>
  <si>
    <t>jw5f23-1601330</t>
  </si>
  <si>
    <t>/importpicmanage/jw5f23-1601330.jpg</t>
  </si>
  <si>
    <t>Brand: BRILLIANCE
Model: V5-1500cc
PartNo: jw5f23-1601330
Description: Clutch release bearing</t>
  </si>
  <si>
    <t>Clutch release bearing QR523-1602500-TIGGO 2.0 for CHERY TIGGO 2.0 (CHERY25)</t>
  </si>
  <si>
    <t>clutch-release-bearing-qr523-1602500-tiggo-2.0-for-chery-tiggo-2.0-(chery25)</t>
  </si>
  <si>
    <t>QR523-1602500-TIGGO 2.0</t>
  </si>
  <si>
    <t>/importpicmanage/QR523-1602500-TIGGO 2.0.jpg</t>
  </si>
  <si>
    <t>Brand: CHERY
Model: TIGGO 2.0 (CHERY25)
PartNo: QR523-1602500-TIGGO 2.0
Description: Clutch release bearing</t>
  </si>
  <si>
    <t xml:space="preserve">Clutch release bearing 5T15-1602110 for DFM </t>
  </si>
  <si>
    <t>clutch-release-bearing-5t15-1602110-for-dfm-</t>
  </si>
  <si>
    <t>5T15-1602110</t>
  </si>
  <si>
    <t>/importpicmanage/5T15-1602110.jpg</t>
  </si>
  <si>
    <t>Brand: DFM
Model: 
PartNo: 5T15-1602110
Description: Clutch release bearing</t>
  </si>
  <si>
    <t>Clutch release bearing ZM015B1601307 for GREAT WALL WINGLE 5</t>
  </si>
  <si>
    <t>clutch-release-bearing-zm015b1601307-for-great-wall-wingle-5</t>
  </si>
  <si>
    <t>ZM015B1601307</t>
  </si>
  <si>
    <t>/importpicmanage/ZM015B1601307.jpg</t>
  </si>
  <si>
    <t>Brand: GREAT WALL
Model: WINGLE 5
PartNo: ZM015B1601307
Description: Clutch release bearing</t>
  </si>
  <si>
    <t>Clutch release bearing S01401-YH1602001-462Q for CHANA-KY SC1021GLD41 2013 ZS465MY</t>
  </si>
  <si>
    <t>clutch-release-bearing-s01401-yh1602001-462q-for-chana-ky-sc1021gld41-2013-zs465my</t>
  </si>
  <si>
    <t>S01401-YH1602001-462Q</t>
  </si>
  <si>
    <t>/importpicmanage/S01401-YH1602001-462Q.jpg</t>
  </si>
  <si>
    <t>Brand: CHANA-KY
Model: SC1021GLD41 2013 ZS465MY
PartNo: S01401-YH1602001-462Q
Description: Clutch release bearing</t>
  </si>
  <si>
    <t>Clutch release bearing BS15-1602800 for BYD F3</t>
  </si>
  <si>
    <t>clutch-release-bearing-bs15-1602800-for-byd-f3</t>
  </si>
  <si>
    <t>BS15-1602800</t>
  </si>
  <si>
    <t>/importpicmanage/BS15-1602800.jpg</t>
  </si>
  <si>
    <t>Brand: BYD
Model: F3
PartNo: BS15-1602800
Description: Clutch release bearing</t>
  </si>
  <si>
    <t>Clutch release bearing S1701L21069-60027 for JAC J2</t>
  </si>
  <si>
    <t>clutch-release-bearing-s1701l21069-60027-for-jac-j2</t>
  </si>
  <si>
    <t>S1701L21069-60027</t>
  </si>
  <si>
    <t>/importpicmanage/S1701L21069-60027.jpg</t>
  </si>
  <si>
    <t>Brand: JAC
Model: J2
PartNo: S1701L21069-60027
Description: Clutch release bearing</t>
  </si>
  <si>
    <t>Clutch release bearing CB100200609 for CHANGAN CV1</t>
  </si>
  <si>
    <t>clutch-release-bearing-cb100200609-for-changan-cv1</t>
  </si>
  <si>
    <t>CB100200609</t>
  </si>
  <si>
    <t>/importpicmanage/CB100200609.jpg</t>
  </si>
  <si>
    <t>Brand: CHANGAN
Model: CV1
PartNo: CB100200609
Description: Clutch release bearing</t>
  </si>
  <si>
    <t xml:space="preserve">Clutch release bearing 3123060170 for TOYOTA </t>
  </si>
  <si>
    <t>clutch-release-bearing-3123060170-for-toyota-</t>
  </si>
  <si>
    <t>3123060170</t>
  </si>
  <si>
    <t>/importpicmanage/3123060170.jpg</t>
  </si>
  <si>
    <t>Brand: TOYOTA
Model: 
PartNo: 3123060170
Description: Clutch release bearing</t>
  </si>
  <si>
    <t xml:space="preserve">Clutch release bearing 4142143020 for HYUNDAI </t>
  </si>
  <si>
    <t>clutch-release-bearing-4142143020-for-hyundai-</t>
  </si>
  <si>
    <t>4142143020</t>
  </si>
  <si>
    <t>/importpicmanage/4142143020.jpg</t>
  </si>
  <si>
    <t>Brand: HYUNDAI
Model: 
PartNo: 4142143020
Description: Clutch release bearing</t>
  </si>
  <si>
    <t xml:space="preserve">Clutch release bearing 81CT4867F2 for JAC </t>
  </si>
  <si>
    <t>clutch-release-bearing-81ct4867f2-for-jac-</t>
  </si>
  <si>
    <t>81CT4867F2</t>
  </si>
  <si>
    <t>/importpicmanage/81CT4867F2.jpg</t>
  </si>
  <si>
    <t>Brand: JAC
Model: 
PartNo: 81CT4867F2
Description: Clutch release bearing</t>
  </si>
  <si>
    <t>Clutch release bearing Y0190901 for CHANGAN CS1 1.3</t>
  </si>
  <si>
    <t>clutch-release-bearing-y0190901-for-changan-cs1-1.3</t>
  </si>
  <si>
    <t>Y0190901</t>
  </si>
  <si>
    <t>/importpicmanage/Y0190901.jpg</t>
  </si>
  <si>
    <t>Brand: CHANGAN
Model: CS1 1.3
PartNo: Y0190901
Description: Clutch release bearing</t>
  </si>
  <si>
    <t>Clutch release bearing 1602100E00 for GREAT WALL WINGLE 5 BENCINA</t>
  </si>
  <si>
    <t>clutch-release-bearing-1602100e00-for-great-wall-wingle-5-bencina</t>
  </si>
  <si>
    <t>1602100E00</t>
  </si>
  <si>
    <t>/importpicmanage/1602100E00.jpg</t>
  </si>
  <si>
    <t>Brand: GREAT WALL
Model: WINGLE 5 BENCINA
PartNo: 1602100E00
Description: Clutch release bearing</t>
  </si>
  <si>
    <t>Clutch release bearing 1601021001 for GREAT WALL volex</t>
  </si>
  <si>
    <t>clutch-release-bearing-1601021001-for-great-wall-volex</t>
  </si>
  <si>
    <t>1601021001</t>
  </si>
  <si>
    <t>/importpicmanage/1601021001.jpg</t>
  </si>
  <si>
    <t>Brand: GREAT WALL
Model: volex
PartNo: 1601021001
Description: Clutch release bearing</t>
  </si>
  <si>
    <t>Clutch release bearing LH10-1601910-01 for HAFEI Cambio BS10</t>
  </si>
  <si>
    <t>clutch-release-bearing-lh10-1601910-01-for-hafei-cambio-bs10</t>
  </si>
  <si>
    <t>LH10-1601910-01</t>
  </si>
  <si>
    <t>/importpicmanage/LH10-1601910-01.jpg</t>
  </si>
  <si>
    <t>Brand: HAFEI
Model: Cambio BS10
PartNo: LH10-1601910-01
Description: Clutch release bearing</t>
  </si>
  <si>
    <t>Clutch release bearing 43030V7100 for JAC REFINE</t>
  </si>
  <si>
    <t>clutch-release-bearing-43030v7100-for-jac-refine</t>
  </si>
  <si>
    <t>43030V7100</t>
  </si>
  <si>
    <t>/importpicmanage/43030V7100.jpg</t>
  </si>
  <si>
    <t>Brand: JAC
Model: REFINE
PartNo: 43030V7100
Description: Clutch release bearing</t>
  </si>
  <si>
    <t>Clutch release bearing 3016071044 for GEELY LC</t>
  </si>
  <si>
    <t>clutch-release-bearing-3016071044-for-geely-lc</t>
  </si>
  <si>
    <t>3016071044</t>
  </si>
  <si>
    <t>/importpicmanage/3016071044.jpg</t>
  </si>
  <si>
    <t>Brand: GEELY
Model: LC
PartNo: 3016071044
Description: Clutch release bearing</t>
  </si>
  <si>
    <t>Clutch release bearing ZM001M-1601307 for GREAT WALL WINGL 5</t>
  </si>
  <si>
    <t>clutch-release-bearing-zm001m-1601307-for-great-wall-wingl-5</t>
  </si>
  <si>
    <t>ZM001M-1601307</t>
  </si>
  <si>
    <t>/importpicmanage/ZM001M-1601307.jpg</t>
  </si>
  <si>
    <t>Brand: GREAT WALL
Model: WINGL 5
PartNo: ZM001M-1601307
Description: Clutch release bearing</t>
  </si>
  <si>
    <t xml:space="preserve">Clutch release bearing 5T10F-1602010 for ZOTYE </t>
  </si>
  <si>
    <t>clutch-release-bearing-5t10f-1602010-for-zotye-</t>
  </si>
  <si>
    <t>5T10F-1602010</t>
  </si>
  <si>
    <t>/importpicmanage/5T10F-1602010.jpg</t>
  </si>
  <si>
    <t>Brand: ZOTYE
Model: 
PartNo: 5T10F-1602010
Description: Clutch release bearing</t>
  </si>
  <si>
    <t xml:space="preserve">Clutch release bearing CT021-1001 for CHANGAN </t>
  </si>
  <si>
    <t>clutch-release-bearing-ct021-1001-for-changan-</t>
  </si>
  <si>
    <t>CT021-1001</t>
  </si>
  <si>
    <t>/importpicmanage/CT021-1001.jpg</t>
  </si>
  <si>
    <t>Brand: CHANGAN
Model: 
PartNo: CT021-1001
Description: Clutch release bearing</t>
  </si>
  <si>
    <t>Clutch release bearing 48RCT3204F0 for CHANGAN NEW SUPER VAN</t>
  </si>
  <si>
    <t>clutch-release-bearing-48rct3204f0-for-changan-new-super-van</t>
  </si>
  <si>
    <t>48RCT3204F0</t>
  </si>
  <si>
    <t>/importpicmanage/48RCT3204F0.jpg</t>
  </si>
  <si>
    <t>Brand: CHANGAN
Model: NEW SUPER VAN
PartNo: 48RCT3204F0
Description: Clutch release bearing</t>
  </si>
  <si>
    <t>Clutch release bearing 1706265-MF515A01-1.5T for DFSK Glory 580</t>
  </si>
  <si>
    <t>clutch-release-bearing-1706265-mf515a01-1.5t-for-dfsk-glory-580</t>
  </si>
  <si>
    <t>1706265-MF515A01-1.5T</t>
  </si>
  <si>
    <t>/importpicmanage/1706265-MF515A01-1.5T.jpg</t>
  </si>
  <si>
    <t>Brand: DFSK
Model: Glory 580
PartNo: 1706265-MF515A01-1.5T
Description: Clutch release bearing</t>
  </si>
  <si>
    <t>Clutch release bearing BS15G11602800 for ZNA SUCCE</t>
  </si>
  <si>
    <t>clutch-release-bearing-bs15g11602800-for-zna-succe</t>
  </si>
  <si>
    <t>BS15G11602800</t>
  </si>
  <si>
    <t>/importpicmanage/BS15G11602800.jpg</t>
  </si>
  <si>
    <t>Brand: ZNA
Model: SUCCE
PartNo: BS15G11602800
Description: Clutch release bearing</t>
  </si>
  <si>
    <t>Clutch release bearing 23949463 for CHEVROLET N300</t>
  </si>
  <si>
    <t>clutch-release-bearing-23949463-for-chevrolet-n300</t>
  </si>
  <si>
    <t>23949463</t>
  </si>
  <si>
    <t>/importpicmanage/23949463.jpg</t>
  </si>
  <si>
    <t>Brand: CHEVROLET
Model: N300
PartNo: 23949463
Description: Clutch release bearing</t>
  </si>
  <si>
    <t xml:space="preserve">Clutch release bearing 1701715001-B11 for ZOTYE </t>
  </si>
  <si>
    <t>clutch-release-bearing-1701715001-b11-for-zotye-</t>
  </si>
  <si>
    <t>1701715001-B11</t>
  </si>
  <si>
    <t>/importpicmanage/1701715001-B11.jpg</t>
  </si>
  <si>
    <t>Brand: ZOTYE
Model: 
PartNo: 1701715001-B11
Description: Clutch release bearing</t>
  </si>
  <si>
    <t>Clutch release bearing JC538T10-1702223A-FT500 for FOTON terracota FT-500</t>
  </si>
  <si>
    <t>clutch-release-bearing-jc538t10-1702223a-ft500-for-foton-terracota-ft-500</t>
  </si>
  <si>
    <t>JC538T10-1702223A-FT500</t>
  </si>
  <si>
    <t>/importpicmanage/JC538T10-1702223A-FT500.jpg</t>
  </si>
  <si>
    <t>Brand: FOTON
Model: terracota FT-500
PartNo: JC538T10-1702223A-FT500
Description: Clutch release bearing</t>
  </si>
  <si>
    <t>Clutch release bearing 1602110-E00 for GREAT WALL DEER</t>
  </si>
  <si>
    <t>clutch-release-bearing-1602110-e00-for-great-wall-deer</t>
  </si>
  <si>
    <t>1602110-E00</t>
  </si>
  <si>
    <t>/importpicmanage/1602110-E00.jpg</t>
  </si>
  <si>
    <t>Brand: GREAT WALL
Model: DEER
PartNo: 1602110-E00
Description: Clutch release bearing</t>
  </si>
  <si>
    <t>Clutch release bearing 4530019502X3 for DFM JOYEAR X3</t>
  </si>
  <si>
    <t>clutch-release-bearing-4530019502x3-for-dfm-joyear-x3</t>
  </si>
  <si>
    <t>4530019502X3</t>
  </si>
  <si>
    <t>/importpicmanage/4530019502X3.jpg</t>
  </si>
  <si>
    <t>Brand: DFM
Model: JOYEAR X3
PartNo: 4530019502X3
Description: Clutch release bearing</t>
  </si>
  <si>
    <t>Clutch release bearing C00095251 for MAXUS t60</t>
  </si>
  <si>
    <t>clutch-release-bearing-c00095251-for-maxus-t60</t>
  </si>
  <si>
    <t>C00095251</t>
  </si>
  <si>
    <t>/importpicmanage/C00095251.jpg</t>
  </si>
  <si>
    <t>Brand: MAXUS
Model: t60
PartNo: C00095251
Description: Clutch release bearing</t>
  </si>
  <si>
    <t>Clutch release bearing 62RCT3533F0 for ZNA new rich diesel 2.5</t>
  </si>
  <si>
    <t>clutch-release-bearing-62rct3533f0-for-zna-new-rich-diesel-2.5</t>
  </si>
  <si>
    <t>62RCT3533F0</t>
  </si>
  <si>
    <t>/importpicmanage/62RCT3533F0.jpg</t>
  </si>
  <si>
    <t>Brand: ZNA
Model: new rich diesel 2.5
PartNo: 62RCT3533F0
Description: Clutch release bearing</t>
  </si>
  <si>
    <t>Clutch release bearing 7B10-1601308 for ZNA RICH 2.4 BENCINA</t>
  </si>
  <si>
    <t>clutch-release-bearing-7b10-1601308-for-zna-rich-2.4-bencina</t>
  </si>
  <si>
    <t>7B10-1601308</t>
  </si>
  <si>
    <t>/importpicmanage/7B10-1601308.jpg</t>
  </si>
  <si>
    <t>Brand: ZNA
Model: RICH 2.4 BENCINA
PartNo: 7B10-1601308
Description: Clutch release bearing</t>
  </si>
  <si>
    <t>Clutch release bearing 3300852 for BRILLIANCE V6</t>
  </si>
  <si>
    <t>clutch-release-bearing-3300852-for-brilliance-v6</t>
  </si>
  <si>
    <t>3300852</t>
  </si>
  <si>
    <t>/importpicmanage/3300852.jpg</t>
  </si>
  <si>
    <t>Brand: BRILLIANCE
Model: V6
PartNo: 3300852
Description: Clutch release bearing</t>
  </si>
  <si>
    <t xml:space="preserve">Clutch release bearing CT5756F0 for FOTON </t>
  </si>
  <si>
    <t>clutch-release-bearing-ct5756f0-for-foton-</t>
  </si>
  <si>
    <t>CT5756F0</t>
  </si>
  <si>
    <t>/importpicmanage/CT5756F0.jpg</t>
  </si>
  <si>
    <t>Brand: FOTON
Model: 
PartNo: CT5756F0
Description: Clutch release bearing</t>
  </si>
  <si>
    <t xml:space="preserve">Clutch release bearing 653L-0020A4 for DFAC </t>
  </si>
  <si>
    <t>clutch-release-bearing-653l-0020a4-for-dfac-</t>
  </si>
  <si>
    <t>653L-0020A4</t>
  </si>
  <si>
    <t>/importpicmanage/653L-0020A4.jpg</t>
  </si>
  <si>
    <t>Brand: DFAC
Model: 
PartNo: 653L-0020A4
Description: Clutch release bearing</t>
  </si>
  <si>
    <t xml:space="preserve">Clutch release bearing C00049939 for MAXUS </t>
  </si>
  <si>
    <t>clutch-release-bearing-c00049939-for-maxus-</t>
  </si>
  <si>
    <t>C00049939</t>
  </si>
  <si>
    <t>/importpicmanage/C00049939.jpg</t>
  </si>
  <si>
    <t>Brand: MAXUS
Model: 
PartNo: C00049939
Description: Clutch release bearing</t>
  </si>
  <si>
    <t xml:space="preserve">Clutch release bearing C00107921 for MAXUS </t>
  </si>
  <si>
    <t>clutch-release-bearing-c00107921-for-maxus-</t>
  </si>
  <si>
    <t>C00107921</t>
  </si>
  <si>
    <t>/importpicmanage/C00107921.jpg</t>
  </si>
  <si>
    <t>Brand: MAXUS
Model: 
PartNo: C00107921
Description: Clutch release bearing</t>
  </si>
  <si>
    <t xml:space="preserve">Clutch release bearing 23524335 for CHEVROLET </t>
  </si>
  <si>
    <t>clutch-release-bearing-23524335-for-chevrolet-</t>
  </si>
  <si>
    <t>23524335</t>
  </si>
  <si>
    <t>/importpicmanage/23524335.jpg</t>
  </si>
  <si>
    <t>Brand: CHEVROLET
Model: 
PartNo: 23524335
Description: Clutch release bearing</t>
  </si>
  <si>
    <t>Clutch release bearing 60RCT352SF0 for JAC URBAN 1035 JAC</t>
  </si>
  <si>
    <t>clutch-release-bearing-60rct352sf0-for-jac-urban-1035-jac</t>
  </si>
  <si>
    <t>60RCT352SF0</t>
  </si>
  <si>
    <t>/importpicmanage/60RCT352SF0.jpg</t>
  </si>
  <si>
    <t>Brand: JAC
Model: URBAN 1035 JAC
PartNo: 60RCT352SF0
Description: Clutch release bearing</t>
  </si>
  <si>
    <t>Clutch release bearing 5T09-1602810 for BYD F0</t>
  </si>
  <si>
    <t>clutch-release-bearing-5t09-1602810-for-byd-f0</t>
  </si>
  <si>
    <t>5T09-1602810</t>
  </si>
  <si>
    <t>/importpicmanage/5T09-1602810.jpg</t>
  </si>
  <si>
    <t>Brand: BYD
Model: F0
PartNo: 5T09-1602810
Description: Clutch release bearing</t>
  </si>
  <si>
    <t xml:space="preserve">Clutch release bearing C000024702 for MAXUS </t>
  </si>
  <si>
    <t>clutch-release-bearing-c000024702-for-maxus-</t>
  </si>
  <si>
    <t>C000024702</t>
  </si>
  <si>
    <t>/importpicmanage/C000024702.jpg</t>
  </si>
  <si>
    <t>Brand: MAXUS
Model: 
PartNo: C000024702
Description: Clutch release bearing</t>
  </si>
  <si>
    <t xml:space="preserve">Clutch release bearing 85CT5787F0 for DFAC </t>
  </si>
  <si>
    <t>clutch-release-bearing-85ct5787f0-for-dfac-</t>
  </si>
  <si>
    <t>85CT5787F0</t>
  </si>
  <si>
    <t>/importpicmanage/85CT5787F0.jpg</t>
  </si>
  <si>
    <t>Brand: DFAC
Model: 
PartNo: 85CT5787F0
Description: Clutch release bearing</t>
  </si>
  <si>
    <t xml:space="preserve">Clutch release bearing 5bt09-1602810 for BYD </t>
  </si>
  <si>
    <t>clutch-release-bearing-5bt09-1602810-for-byd-</t>
  </si>
  <si>
    <t>5bt09-1602810</t>
  </si>
  <si>
    <t>/importpicmanage/5bt09-1602810.jpg</t>
  </si>
  <si>
    <t>Brand: BYD
Model: 
PartNo: 5bt09-1602810
Description: Clutch release bearing</t>
  </si>
  <si>
    <t xml:space="preserve">Clutch release bearing 8GD141601308 for ZNA </t>
  </si>
  <si>
    <t>clutch-release-bearing-8gd141601308-for-zna-</t>
  </si>
  <si>
    <t>8GD141601308</t>
  </si>
  <si>
    <t>/importpicmanage/8GD141601308.jpg</t>
  </si>
  <si>
    <t>Brand: ZNA
Model: 
PartNo: 8GD141601308
Description: Clutch release bearing</t>
  </si>
  <si>
    <t xml:space="preserve">Clutch release bearing 8B41601308 for ZNA </t>
  </si>
  <si>
    <t>clutch-release-bearing-8b41601308-for-zna-</t>
  </si>
  <si>
    <t>8B41601308</t>
  </si>
  <si>
    <t>/importpicmanage/8B41601308.jpg</t>
  </si>
  <si>
    <t>Brand: ZNA
Model: 
PartNo: 8B41601308
Description: Clutch release bearing</t>
  </si>
  <si>
    <t>Clutch release bearing 1706265MF513A01 for BRILLIANCE H220</t>
  </si>
  <si>
    <t>clutch-release-bearing-1706265mf513a01-for-brilliance-h220</t>
  </si>
  <si>
    <t>1706265MF513A01</t>
  </si>
  <si>
    <t>/importpicmanage/1706265MF513A01.jpg</t>
  </si>
  <si>
    <t>Brand: BRILLIANCE
Model: H220
PartNo: 1706265MF513A01
Description: Clutch release bearing</t>
  </si>
  <si>
    <t xml:space="preserve">Clutch release bearing BS10-4-1601910 for CHERY </t>
  </si>
  <si>
    <t>clutch-release-bearing-bs10-4-1601910-for-chery-</t>
  </si>
  <si>
    <t>BS10-4-1601910</t>
  </si>
  <si>
    <t>/importpicmanage/BS10-4-1601910.jpg</t>
  </si>
  <si>
    <t>Brand: CHERY
Model: 
PartNo: BS10-4-1601910
Description: Clutch release bearing</t>
  </si>
  <si>
    <t>Clutch release bearing 1702625-MR510A01-C37 for DFSK C37</t>
  </si>
  <si>
    <t>clutch-release-bearing-1702625-mr510a01-c37-for-dfsk-c37</t>
  </si>
  <si>
    <t>1702625-MR510A01-C37</t>
  </si>
  <si>
    <t>/importpicmanage/1702625-MR510A01-C37.jpg</t>
  </si>
  <si>
    <t>Brand: DFSK
Model: C37
PartNo: 1702625-MR510A01-C37
Description: Clutch release bearing</t>
  </si>
  <si>
    <t xml:space="preserve">Clutch release bearing 1706265-MF506D01 for CHANGAN </t>
  </si>
  <si>
    <t>clutch-release-bearing-1706265-mf506d01-for-changan-</t>
  </si>
  <si>
    <t>1706265-MF506D01</t>
  </si>
  <si>
    <t>/importpicmanage/1706265-MF506D01.jpg</t>
  </si>
  <si>
    <t>Brand: CHANGAN
Model: 
PartNo: 1706265-MF506D01
Description: Clutch release bearing</t>
  </si>
  <si>
    <t>Clutch release bearing 17010030-B01-B00 for BAIC Truck(TD205), Van(206C)</t>
  </si>
  <si>
    <t>clutch-release-bearing-17010030-b01-b00-for-baic-truck(td205),-van(206c)</t>
  </si>
  <si>
    <t>17010030-B01-B00</t>
  </si>
  <si>
    <t>/importpicmanage/17010030-B01-B00.jpg</t>
  </si>
  <si>
    <t>Brand: BAIC
Model: Truck(TD205), Van(206C)
PartNo: 17010030-B01-B00
Description: Clutch release bearing</t>
  </si>
  <si>
    <t xml:space="preserve">Clutch release bearing 8B41601308+B103 for ZNA </t>
  </si>
  <si>
    <t>clutch-release-bearing-8b41601308+b103-for-zna-</t>
  </si>
  <si>
    <t>8B41601308+B103</t>
  </si>
  <si>
    <t>/importpicmanage/8B41601308+B103.jpg</t>
  </si>
  <si>
    <t>Brand: ZNA
Model: 
PartNo: 8B41601308+B103
Description: Clutch release bearing</t>
  </si>
  <si>
    <t>Clutch release bearing S1700L21069-80017-S3 for JAC S3</t>
  </si>
  <si>
    <t>clutch-release-bearing-s1700l21069-80017-s3-for-jac-s3</t>
  </si>
  <si>
    <t>S1700L21069-80017-S3</t>
  </si>
  <si>
    <t>/importpicmanage/S1700L21069-80017-S3.jpg</t>
  </si>
  <si>
    <t>Brand: JAC
Model: S3
PartNo: S1700L21069-80017-S3
Description: Clutch release bearing</t>
  </si>
  <si>
    <t>Clutch release bearing 55279700 for BRILLIANCE V6</t>
  </si>
  <si>
    <t>clutch-release-bearing-55279700-for-brilliance-v6</t>
  </si>
  <si>
    <t>55279700</t>
  </si>
  <si>
    <t>/importpicmanage/55279700.jpg</t>
  </si>
  <si>
    <t>Brand: BRILLIANCE
Model: V6
PartNo: 55279700
Description: Clutch release bearing</t>
  </si>
  <si>
    <t>Clutch release bearing QR512-1602101BA-S22L for CHERY S22L</t>
  </si>
  <si>
    <t>clutch-release-bearing-qr512-1602101ba-s22l-for-chery-s22l</t>
  </si>
  <si>
    <t>QR512-1602101BA-S22L</t>
  </si>
  <si>
    <t>/importpicmanage/QR512-1602101BA-S22L.jpg</t>
  </si>
  <si>
    <t>Brand: CHERY
Model: S22L
PartNo: QR512-1602101BA-S22L
Description: Clutch release bearing</t>
  </si>
  <si>
    <t>Clutch release bearing 23265-81A20-Y380/DFM1,3 for CHERY Y380/DFM1,3</t>
  </si>
  <si>
    <t>clutch-release-bearing-23265-81a20-y380/dfm1,3-for-chery-y380/dfm1,3</t>
  </si>
  <si>
    <t>23265-81A20-Y380/DFM1,3</t>
  </si>
  <si>
    <t>/importpicmanage/23265-81A20-Y380/DFM1,3.jpg</t>
  </si>
  <si>
    <t>Brand: CHERY
Model: Y380/DFM1,3
PartNo: 23265-81A20-Y380/DFM1,3
Description: Clutch release bearing</t>
  </si>
  <si>
    <t>Clutch release bearing 48RCT3301 for CHANA HAFEI ZHONGY/I RUIYI/ZINGY/FOTON 1,2</t>
  </si>
  <si>
    <t>clutch-release-bearing-48rct3301-for-chana-hafei-zhongy/i-ruiyi/zingy/foton-1,2</t>
  </si>
  <si>
    <t>48RCT3301</t>
  </si>
  <si>
    <t>/importpicmanage/48RCT3301.jpg</t>
  </si>
  <si>
    <t>Brand: CHANA
Model: HAFEI ZHONGY/I RUIYI/ZINGY/FOTON 1,2
PartNo: 48RCT3301
Description: Clutch release bearing</t>
  </si>
  <si>
    <t>Clutch release bearing 23265-81A20-C37/DFM1,3 for DFSK C37/DFM1,3</t>
  </si>
  <si>
    <t>clutch-release-bearing-23265-81a20-c37/dfm1,3-for-dfsk-c37/dfm1,3</t>
  </si>
  <si>
    <t>23265-81A20-C37/DFM1,3</t>
  </si>
  <si>
    <t>/importpicmanage/23265-81A20-C37/DFM1,3.jpg</t>
  </si>
  <si>
    <t>Brand: DFSK
Model: C37/DFM1,3
PartNo: 23265-81A20-C37/DFM1,3
Description: Clutch release bearing</t>
  </si>
  <si>
    <t>Clutch release bearing 48RCT3204 for ZOTYE ZOTYE 1,6/TIGGO 1,6/2,0/BRILLANCE V5 1,5/1,6</t>
  </si>
  <si>
    <t>clutch-release-bearing-48rct3204-for-zotye-zotye-1,6/tiggo-1,6/2,0/brillance-v5-1,5/1,6</t>
  </si>
  <si>
    <t>48RCT3204</t>
  </si>
  <si>
    <t>/importpicmanage/48RCT3204.jpg</t>
  </si>
  <si>
    <t>Brand: ZOTYE
Model: ZOTYE 1,6/TIGGO 1,6/2,0/BRILLANCE V5 1,5/1,6
PartNo: 48RCT3204
Description: Clutch release bearing</t>
  </si>
  <si>
    <t>Clutch release bearing 2326581A20CHANGAN for CHANGAN MINI VAN 1245/1300</t>
  </si>
  <si>
    <t>clutch-release-bearing-2326581a20changan-for-changan-mini-van-1245/1300</t>
  </si>
  <si>
    <t>2326581A20CHANGAN</t>
  </si>
  <si>
    <t>/importpicmanage/2326581A20CHANGAN.jpg</t>
  </si>
  <si>
    <t>Brand: CHANGAN
Model: MINI VAN 1245/1300
PartNo: 2326581A20CHANGAN
Description: Clutch release bearing</t>
  </si>
  <si>
    <t>Clutch release bearing 48RCT3204-TIGGO1,6/2,0 for CHERY TIGGO 1,6/2,0/ZOTYE 1,6/BRILLANCE V5 1,5/1,6</t>
  </si>
  <si>
    <t>clutch-release-bearing-48rct3204-tiggo1,6/2,0-for-chery-tiggo-1,6/2,0/zotye-1,6/brillance-v5-1,5/1,6</t>
  </si>
  <si>
    <t>48RCT3204-TIGGO1,6/2,0</t>
  </si>
  <si>
    <t>/importpicmanage/48RCT3204-TIGGO1,6/2,0.jpg</t>
  </si>
  <si>
    <t>Brand: CHERY
Model: TIGGO 1,6/2,0/ZOTYE 1,6/BRILLANCE V5 1,5/1,6
PartNo: 48RCT3204-TIGGO1,6/2,0
Description: Clutch release bearing</t>
  </si>
  <si>
    <t xml:space="preserve">Clutch release bearing 3151001039 for SACHS </t>
  </si>
  <si>
    <t>clutch-release-bearing-3151001039-for-sachs-</t>
  </si>
  <si>
    <t>3151001039</t>
  </si>
  <si>
    <t>/importpicmanage/3151001039.jpg</t>
  </si>
  <si>
    <t>Brand: SACHS
Model: 
PartNo: 3151001039
Description: Clutch release bearing</t>
  </si>
  <si>
    <t>Clutch release bearing 1-09820078-0 for JMC Jmc/isuzu 4jb1</t>
  </si>
  <si>
    <t>clutch-release-bearing-1-09820078-0-for-jmc-jmc/isuzu-4jb1</t>
  </si>
  <si>
    <t>1-09820078-0</t>
  </si>
  <si>
    <t>/importpicmanage/1-09820078-0.jpg</t>
  </si>
  <si>
    <t>Brand: JMC
Model: Jmc/isuzu 4jb1
PartNo: 1-09820078-0
Description: Clutch release bearing</t>
  </si>
  <si>
    <t xml:space="preserve">Clutch release bearing QS1706265-465A-CHANA for CHANA </t>
  </si>
  <si>
    <t>clutch-release-bearing-qs1706265-465a-chana-for-chana-</t>
  </si>
  <si>
    <t>QS1706265-465A-CHANA</t>
  </si>
  <si>
    <t>/importpicmanage/QS1706265-465A-CHANA.jpg</t>
  </si>
  <si>
    <t>Brand: CHANA
Model: 
PartNo: QS1706265-465A-CHANA
Description: Clutch release bearing</t>
  </si>
  <si>
    <t>Clutch release bearing 1601-220M10A00 for FAW V5</t>
  </si>
  <si>
    <t>clutch-release-bearing-1601-220m10a00-for-faw-v5</t>
  </si>
  <si>
    <t>1601-220M10A00</t>
  </si>
  <si>
    <t>/importpicmanage/1601-220M10A00.jpg</t>
  </si>
  <si>
    <t>Brand: FAW
Model: V5
PartNo: 1601-220M10A00
Description: Clutch release bearing</t>
  </si>
  <si>
    <t>Clutch release bearing 038M1601307 for GREAT WALL 2,5 DIESEL</t>
  </si>
  <si>
    <t>clutch-release-bearing-038m1601307-for-great-wall-2,5-diesel</t>
  </si>
  <si>
    <t>038M1601307</t>
  </si>
  <si>
    <t>/importpicmanage/038M1601307.jpg</t>
  </si>
  <si>
    <t>Brand: GREAT WALL
Model: 2,5 DIESEL
PartNo: 038M1601307
Description: Clutch release bearing</t>
  </si>
  <si>
    <t>Clutch release bearing QR5121602101-VANS1,3/1,5 for CHERY VANS 1,3/1,5</t>
  </si>
  <si>
    <t>clutch-release-bearing-qr5121602101-vans1,3/1,5-for-chery-vans-1,3/1,5</t>
  </si>
  <si>
    <t>QR5121602101-VANS1,3/1,5</t>
  </si>
  <si>
    <t>/importpicmanage/QR5121602101-VANS1,3/1,5.jpg</t>
  </si>
  <si>
    <t>Brand: CHERY
Model: VANS 1,3/1,5
PartNo: QR5121602101-VANS1,3/1,5
Description: Clutch release bearing</t>
  </si>
  <si>
    <t>Clutch release bearing 23265-81A20-DFM1,3/DFSK1,5 for DFSK DFM 1,3/DFSK 1,5</t>
  </si>
  <si>
    <t>clutch-release-bearing-23265-81a20-dfm1,3/dfsk1,5-for-dfsk-dfm-1,3/dfsk-1,5</t>
  </si>
  <si>
    <t>23265-81A20-DFM1,3/DFSK1,5</t>
  </si>
  <si>
    <t>/importpicmanage/23265-81A20-DFM1,3/DFSK1,5.jpg</t>
  </si>
  <si>
    <t>Brand: DFSK
Model: DFM 1,3/DFSK 1,5
PartNo: 23265-81A20-DFM1,3/DFSK1,5
Description: Clutch release bearing</t>
  </si>
  <si>
    <t>Clutch release bearing 23265-81A20-DFSK for DFSK DFM 1,3/DFSK 1,4/Y380/DFSK 1,5/CHANGAN 1,3/baic t</t>
  </si>
  <si>
    <t>clutch-release-bearing-23265-81a20-dfsk-for-dfsk-dfm-1,3/dfsk-1,4/y380/dfsk-1,5/changan-1,3/baic-t</t>
  </si>
  <si>
    <t>23265-81A20-DFSK</t>
  </si>
  <si>
    <t>/importpicmanage/23265-81A20-DFSK.jpg</t>
  </si>
  <si>
    <t>Brand: DFSK
Model: DFM 1,3/DFSK 1,4/Y380/DFSK 1,5/CHANGAN 1,3/baic t
PartNo: 23265-81A20-DFSK
Description: Clutch release bearing</t>
  </si>
  <si>
    <t>Clutch release bearing 48RCT3301-HAFEI for HAFEI RUIYI/ZHONGYI/DK12motor 1240</t>
  </si>
  <si>
    <t>clutch-release-bearing-48rct3301-hafei-for-hafei-ruiyi/zhongyi/dk12motor-1240</t>
  </si>
  <si>
    <t>48RCT3301-HAFEI</t>
  </si>
  <si>
    <t>/importpicmanage/48RCT3301-HAFEI.jpg</t>
  </si>
  <si>
    <t>Brand: HAFEI
Model: RUIYI/ZHONGYI/DK12motor 1240
PartNo: 48RCT3301-HAFEI
Description: Clutch release bearing</t>
  </si>
  <si>
    <t>Clutch release bearing 44RCT2823F0 for HAFEI MINYI 1,3/LUZUN 1,050</t>
  </si>
  <si>
    <t>clutch-release-bearing-44rct2823f0-for-hafei-minyi-1,3/luzun-1,050</t>
  </si>
  <si>
    <t>44RCT2823F0</t>
  </si>
  <si>
    <t>/importpicmanage/44RCT2823F0.jpg</t>
  </si>
  <si>
    <t>Brand: HAFEI
Model: MINYI 1,3/LUZUN 1,050
PartNo: 44RCT2823F0
Description: Clutch release bearing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</si>
</sst>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topLeftCell="A70" workbookViewId="0">
      <selection activeCell="D74" sqref="D74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67.5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67.5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67.5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67.5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67.5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67.5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67.5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67.5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67.5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67.5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67.5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67.5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67.5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67.5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67.5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67.5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67.5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67.5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67.5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67.5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67.5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67.5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67.5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67.5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67.5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67.5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67.5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67.5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67.5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67.5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67.5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67.5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67.5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67.5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67.5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67.5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67.5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67.5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67.5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67.5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67.5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67.5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67.5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67.5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67.5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67.5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67.5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67.5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67.5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67.5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67.5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67.5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67.5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67.5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67.5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67.5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81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67.5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81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67.5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81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67.5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67.5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67.5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67.5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67.5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67.5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81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81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81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67.5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</sheetData>
  <conditionalFormatting sqref="C2:C3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2022-05-23T07:05:15Z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1478538EAB7B4429B3806CAFDAA7BBD5</vt:lpwstr>
  </property>
  <property fmtid="{D5CDD505-2E9C-101B-9397-08002B2CF9AE}" pid="3" name="KSOProductBuildVer">
    <vt:lpwstr>2052-11.1.0.11691</vt:lpwstr>
  </property>
</Properties>
</file>