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<sst xmlns="http://schemas.openxmlformats.org/spreadsheetml/2006/main" count="132" uniqueCount="80">
  <si>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</si>
  <si>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</si>
  <si>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</si>
  <si>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</si>
  <si>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</si>
  <si>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</si>
  <si>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</si>
  <si>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</si>
  <si>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</si>
  <si>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</si>
  <si>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</si>
  <si>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</si>
  <si>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</si>
  <si>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</si>
  <si>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</si>
  <si>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Transmission assy S1700000 for LIFAN </t>
  </si>
  <si>
    <t>transmission-assy-s1700000-for-lifan-</t>
  </si>
  <si>
    <t>S1700000</t>
  </si>
  <si>
    <t>/importpicmanage/S1700000.jpg</t>
  </si>
  <si>
    <t>Brand: LIFAN
Model: 
PartNo: S1700000
Description: Transmission assy</t>
  </si>
  <si>
    <t xml:space="preserve">Steering Gear F3401100 for LIFAN </t>
  </si>
  <si>
    <t>steering-gear-f3401100-for-lifan-</t>
  </si>
  <si>
    <t>F3401100</t>
  </si>
  <si>
    <t>/importpicmanage/F3401100.jpg</t>
  </si>
  <si>
    <t>Brand: LIFAN
Model: 
PartNo: F3401100
Description: Steering Gear</t>
  </si>
  <si>
    <t xml:space="preserve">Right adjuster repair kit L3502230 for LIFAN </t>
  </si>
  <si>
    <t>right-adjuster-repair-kit-l3502230-for-lifan-</t>
  </si>
  <si>
    <t>L3502230</t>
  </si>
  <si>
    <t>/importpicmanage/L3502230.jpg</t>
  </si>
  <si>
    <t>Brand: LIFAN
Model: 
PartNo: L3502230
Description: Right adjuster repair kit</t>
  </si>
  <si>
    <t xml:space="preserve">Left adjuster repair kit L3502130 for LIFAN </t>
  </si>
  <si>
    <t>left-adjuster-repair-kit-l3502130-for-lifan-</t>
  </si>
  <si>
    <t>L3502130</t>
  </si>
  <si>
    <t>/importpicmanage/L3502130.jpg</t>
  </si>
  <si>
    <t>Brand: LIFAN
Model: 
PartNo: L3502130
Description: Left adjuster repair kit</t>
  </si>
  <si>
    <t>Left front door lock body S6105110 for LIFAN X60</t>
  </si>
  <si>
    <t>left-front-door-lock-body-s6105110-for-lifan-x60</t>
  </si>
  <si>
    <t>S6105110</t>
  </si>
  <si>
    <t>/importpicmanage/S6105110.jpg</t>
  </si>
  <si>
    <t>Brand: LIFAN
Model: X60
PartNo: S6105110
Description: Left front door lock body</t>
  </si>
  <si>
    <t xml:space="preserve">STEERING GEAR ASSY L3411000 for LIFAN </t>
  </si>
  <si>
    <t>steering-gear-assy-l3411000-for-lifan-</t>
  </si>
  <si>
    <t>L3411000</t>
  </si>
  <si>
    <t>/importpicmanage/L3411000.jpg</t>
  </si>
  <si>
    <t>Brand: LIFAN
Model: 
PartNo: L3411000
Description: STEERING GEAR ASSY</t>
  </si>
  <si>
    <t xml:space="preserve">RADIATORE FAN ASSAY /ARAT MAZEN/ LBA1308100B1 for LIFAN </t>
  </si>
  <si>
    <t>radiatore-fan-assay-/arat-mazen/-lba1308100b1-for-lifan-</t>
  </si>
  <si>
    <t>LBA1308100B1</t>
  </si>
  <si>
    <t>/importpicmanage/LBA1308100B1.jpg</t>
  </si>
  <si>
    <t>Brand: LIFAN
Model: 
PartNo: LBA1308100B1
Description: RADIATORE FAN ASSAY /ARAT MAZEN/</t>
  </si>
  <si>
    <t>Generator assy LF481Q1-37011002 for LIFAN 520</t>
  </si>
  <si>
    <t>generator-assy-lf481q1-37011002-for-lifan-520</t>
  </si>
  <si>
    <t>LF481Q1-37011002</t>
  </si>
  <si>
    <t>/importpicmanage/LF481Q1-37011002.jpg</t>
  </si>
  <si>
    <t>Brand: LIFAN
Model: 520
PartNo: LF481Q1-37011002
Description: Generator assy</t>
  </si>
  <si>
    <t xml:space="preserve">CARDAN M2201100 for LIFAN </t>
  </si>
  <si>
    <t>cardan-m2201100-for-lifan-</t>
  </si>
  <si>
    <t>M2201100</t>
  </si>
  <si>
    <t>/importpicmanage/M2201100.jpg</t>
  </si>
  <si>
    <t>Brand: LIFAN
Model: 
PartNo: M2201100
Description: CARDAN</t>
  </si>
  <si>
    <t>Reverse radar sensor AAB3603820 for LIFAN X50</t>
  </si>
  <si>
    <t>reverse-radar-sensor-aab3603820-for-lifan-x50</t>
  </si>
  <si>
    <t>AAB3603820</t>
  </si>
  <si>
    <t>/importpicmanage/AAB3603820.jpg</t>
  </si>
  <si>
    <t>Brand: LIFAN
Model: X50
PartNo: AAB3603820
Description: Reverse radar sensor</t>
  </si>
  <si>
    <t>Cylinder Head LFB479Q-1003100A for LIFAN 620</t>
  </si>
  <si>
    <t>cylinder-head-lfb479q-1003100a-for-lifan-620</t>
  </si>
  <si>
    <t>LFB479Q-1003100A</t>
  </si>
  <si>
    <t>/importpicmanage/LFB479Q-1003100A.jpg</t>
  </si>
  <si>
    <t>Brand: LIFAN
Model: 620
PartNo: LFB479Q-1003100A
Description: Cylinder Head</t>
  </si>
  <si>
    <t xml:space="preserve">SMALL BUSH L2904130 for LIFAN </t>
  </si>
  <si>
    <t>small-bush-l2904130-for-lifan-</t>
  </si>
  <si>
    <t>L2904130</t>
  </si>
  <si>
    <t>/importpicmanage/L2904130.jpg</t>
  </si>
  <si>
    <t>Brand: LIFAN
Model: 
PartNo: L2904130
Description: SMALL BUSH</t>
  </si>
  <si>
    <t xml:space="preserve">Gasket,cylinder head cover LF479Q1-1003015A for LIFAN </t>
  </si>
  <si>
    <t>gasket,cylinder-head-cover-lf479q1-1003015a-for-lifan-</t>
  </si>
  <si>
    <t>LF479Q1-1003015A</t>
  </si>
  <si>
    <t>/importpicmanage/LF479Q1-1003015A.jpg</t>
  </si>
  <si>
    <t>Brand: LIFAN
Model: 
PartNo: LF479Q1-1003015A
Description: Gasket,cylinder head cover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</si>
</sst>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5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H7" sqref="H7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67.5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K4" s="5" t="s">
        <v>25</v>
      </c>
      <c r="L4" s="5" t="s">
        <v>25</v>
      </c>
      <c r="M4" s="5" t="s">
        <v>25</v>
      </c>
      <c r="O4" s="2" t="s">
        <v>28</v>
      </c>
    </row>
    <row r="5" ht="67.5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K5" s="5" t="s">
        <v>30</v>
      </c>
      <c r="L5" s="5" t="s">
        <v>30</v>
      </c>
      <c r="M5" s="5" t="s">
        <v>30</v>
      </c>
      <c r="O5" s="2" t="s">
        <v>33</v>
      </c>
    </row>
    <row r="6" ht="67.5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K7" s="5" t="s">
        <v>40</v>
      </c>
      <c r="L7" s="5" t="s">
        <v>40</v>
      </c>
      <c r="M7" s="5" t="s">
        <v>40</v>
      </c>
      <c r="O7" s="2" t="s">
        <v>43</v>
      </c>
    </row>
    <row r="8" ht="67.5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K13" s="5" t="s">
        <v>70</v>
      </c>
      <c r="L13" s="5" t="s">
        <v>70</v>
      </c>
      <c r="M13" s="5" t="s">
        <v>70</v>
      </c>
      <c r="O13" s="2" t="s">
        <v>73</v>
      </c>
    </row>
    <row r="14" ht="67.5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K14" s="5" t="s">
        <v>75</v>
      </c>
      <c r="L14" s="5" t="s">
        <v>75</v>
      </c>
      <c r="M14" s="5" t="s">
        <v>75</v>
      </c>
      <c r="O14" s="2" t="s">
        <v>78</v>
      </c>
    </row>
  </sheetData>
  <conditionalFormatting sqref="C2:C3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╰→xiao曉</cp:lastModifiedBy>
  <dcterms:created xsi:type="dcterms:W3CDTF">2008-09-11T17:22:00Z</dcterms:created>
  <dcterms:modified xsi:type="dcterms:W3CDTF">2022-04-29T02:41:18Z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68ED976025D143BCA509C8B825600F99</vt:lpwstr>
  </property>
  <property fmtid="{D5CDD505-2E9C-101B-9397-08002B2CF9AE}" pid="3" name="KSOProductBuildVer">
    <vt:lpwstr>2052-11.1.0.11365</vt:lpwstr>
  </property>
</Properties>
</file>