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<sst xmlns="http://schemas.openxmlformats.org/spreadsheetml/2006/main" count="33" uniqueCount="25">
  <si>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</si>
  <si>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</si>
  <si>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</si>
  <si>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</si>
  <si>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</si>
  <si>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</si>
  <si>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</si>
  <si>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</si>
  <si>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</si>
  <si>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</si>
  <si>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</si>
  <si>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</si>
  <si>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</si>
  <si>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</si>
  <si>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</si>
  <si>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HANDLE ASSY DOOR INNER (LH) OK01859330 for KIA</t>
  </si>
  <si>
    <t>handle-assy-door-inner-(lh)-ok01859330-for-kia</t>
  </si>
  <si>
    <t>OK01859330</t>
  </si>
  <si>
    <t>/importpicmanage/OK01859330.jpg</t>
  </si>
  <si>
    <t>Brand: KIA
Model: 
PartNo: OK01859330
Description: HANDLE ASSY DOOR INNER (LH)</t>
  </si>
  <si>
    <t>KIA BESTA GS INNER HANDLE RH OK01858330155 for KIA</t>
  </si>
  <si>
    <t>kia-besta-gs-inner-handle-rh-ok01858330155-for-kia</t>
  </si>
  <si>
    <t>OK01858330155</t>
  </si>
  <si>
    <t>/importpicmanage/OK01858330155.jpg</t>
  </si>
  <si>
    <t>Brand: KIA
Model: 
PartNo: OK01858330155
Description: KIA BESTA GS INNER HANDLE RH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</si>
</sst>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O2" sqref="O2:O3"/>
    </sheetView>
  </sheetViews>
  <sheetFormatPr defaultColWidth="9" defaultRowHeight="14.25" outlineLevelRow="2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67.5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</sheetData>
  <conditionalFormatting sqref="C2:C3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2022-04-29T02:30:30Z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D3DB4C9DCE3A4461B18C8DDC93402D15</vt:lpwstr>
  </property>
  <property fmtid="{D5CDD505-2E9C-101B-9397-08002B2CF9AE}" pid="3" name="KSOProductBuildVer">
    <vt:lpwstr>2052-11.1.0.11365</vt:lpwstr>
  </property>
</Properties>
</file>