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<sst xmlns="http://schemas.openxmlformats.org/spreadsheetml/2006/main" count="33" uniqueCount="25">
  <si>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</si>
  <si>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</si>
  <si>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</si>
  <si>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</si>
  <si>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</si>
  <si>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</si>
  <si>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</si>
  <si>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</si>
  <si>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</si>
  <si>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</si>
  <si>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</si>
  <si>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</si>
  <si>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</si>
  <si>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</si>
  <si>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</si>
  <si>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Seal 4311928060 for HYUNDAI SEAL-OIL</t>
  </si>
  <si>
    <t>seal-4311928060-for-hyundai-seal-oil</t>
  </si>
  <si>
    <t>4311928060</t>
  </si>
  <si>
    <t>/importpicmanage/4311928060.jpg</t>
  </si>
  <si>
    <t>Brand: HYUNDAI
Model: SEAL-OIL
PartNo: 4311928060
Description:  seal</t>
  </si>
  <si>
    <t>Seal 4311928050 for HYUNDAI SEAL-OIL</t>
  </si>
  <si>
    <t>seal-4311928050-for-hyundai-seal-oil</t>
  </si>
  <si>
    <t>4311928050</t>
  </si>
  <si>
    <t>/importpicmanage/4311928050.jpg</t>
  </si>
  <si>
    <t>Brand: HYUNDAI
Model: SEAL-OIL
PartNo: 4311928050
Description:  seal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</si>
</sst>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F9" sqref="F9"/>
    </sheetView>
  </sheetViews>
  <sheetFormatPr defaultColWidth="9" defaultRowHeight="14.25" outlineLevelRow="2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</sheetData>
  <conditionalFormatting sqref="C2:C3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2022-04-29T02:25:36Z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399D3AC926B24F72B83C8DC7D8DA9053</vt:lpwstr>
  </property>
  <property fmtid="{D5CDD505-2E9C-101B-9397-08002B2CF9AE}" pid="3" name="KSOProductBuildVer">
    <vt:lpwstr>2052-11.1.0.11365</vt:lpwstr>
  </property>
</Properties>
</file>