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<sst xmlns="http://schemas.openxmlformats.org/spreadsheetml/2006/main" count="69" uniqueCount="45">
  <si>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</si>
  <si>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</si>
  <si>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</si>
  <si>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</si>
  <si>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</si>
  <si>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</si>
  <si>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</si>
  <si>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</si>
  <si>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</si>
  <si>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</si>
  <si>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</si>
  <si>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</si>
  <si>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</si>
  <si>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</si>
  <si>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</si>
  <si>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Transmission assy BS09-3D-1700960-01 for HAFEI</t>
  </si>
  <si>
    <t>transmission-assy-bs09-3d-1700960-01-for-hafei</t>
  </si>
  <si>
    <t>BS09-3D-1700960-01</t>
  </si>
  <si>
    <t>/importpicmanage/BS09-3D-1700960-01.jpg</t>
  </si>
  <si>
    <t>Brand: HAFEI
Model: 
PartNo: BS09-3D-1700960-01
Description: Transmission assy</t>
  </si>
  <si>
    <t>Steering Gear AC34010001 for HAFEI</t>
  </si>
  <si>
    <t>steering-gear-ac34010001-for-hafei</t>
  </si>
  <si>
    <t>AC34010001</t>
  </si>
  <si>
    <t>/importpicmanage/AC34010001.jpg</t>
  </si>
  <si>
    <t>Brand: HAFEI
Model: 
PartNo: AC34010001
Description: Steering Gear</t>
  </si>
  <si>
    <t>Startor assy 462-3708950-01 for HAFEI</t>
  </si>
  <si>
    <t>startor-assy-462-3708950-01-for-hafei</t>
  </si>
  <si>
    <t>462-3708950-01</t>
  </si>
  <si>
    <t>/importpicmanage/462-3708950-01.jpg</t>
  </si>
  <si>
    <t>Brand: HAFEI
Model: 
PartNo: 462-3708950-01
Description: Startor assy</t>
  </si>
  <si>
    <t>IGNITION SWITCH CB3704B001 for HAFEI</t>
  </si>
  <si>
    <t>ignition-switch-cb3704b001-for-hafei</t>
  </si>
  <si>
    <t>CB3704B001</t>
  </si>
  <si>
    <t>/importpicmanage/CB3704B001.jpg</t>
  </si>
  <si>
    <t>Brand: HAFEI
Model: 
PartNo: CB3704B001
Description: IGNITION SWITCH</t>
  </si>
  <si>
    <t>Generator assy 462-1AD-3701950 for HAFEI</t>
  </si>
  <si>
    <t>generator-assy-462-1ad-3701950-for-hafei</t>
  </si>
  <si>
    <t>462-1AD-3701950</t>
  </si>
  <si>
    <t>/importpicmanage/462-1AD-3701950.jpg</t>
  </si>
  <si>
    <t>Brand: HAFEI
Model: 
PartNo: 462-1AD-3701950
Description: Generator assy</t>
  </si>
  <si>
    <t>TIMING BELT TNSN 462-1000901-03 for HAFEI</t>
  </si>
  <si>
    <t>timing-belt-tnsn-462-1000901-03-for-hafei</t>
  </si>
  <si>
    <t>462-1000901-03</t>
  </si>
  <si>
    <t>/importpicmanage/462-1000901-03.jpg</t>
  </si>
  <si>
    <t>Brand: HAFEI
Model: 
PartNo: 462-1000901-03
Description: TIMING BELT TNSN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</si>
</sst>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5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workbookViewId="0">
      <selection activeCell="F15" sqref="F15"/>
    </sheetView>
  </sheetViews>
  <sheetFormatPr defaultColWidth="9" defaultRowHeight="14.25" outlineLevelRow="6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</sheetData>
  <conditionalFormatting sqref="C2:C7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╰→xiao曉</cp:lastModifiedBy>
  <dcterms:created xsi:type="dcterms:W3CDTF">2008-09-11T17:22:00Z</dcterms:created>
  <dcterms:modified xsi:type="dcterms:W3CDTF">2022-04-29T02:13:53Z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7E42A8FCECE24DA4B3D34D4BA6D20845</vt:lpwstr>
  </property>
  <property fmtid="{D5CDD505-2E9C-101B-9397-08002B2CF9AE}" pid="3" name="KSOProductBuildVer">
    <vt:lpwstr>2052-11.1.0.11365</vt:lpwstr>
  </property>
</Properties>
</file>