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<sst xmlns="http://schemas.openxmlformats.org/spreadsheetml/2006/main" count="105" uniqueCount="65">
  <si>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</si>
  <si>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</si>
  <si>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</si>
  <si>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</si>
  <si>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</si>
  <si>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</si>
  <si>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</si>
  <si>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</si>
  <si>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</si>
  <si>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</si>
  <si>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</si>
  <si>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</si>
  <si>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</si>
  <si>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</si>
  <si>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</si>
  <si>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Cylinder Head SMD305479 for GREAT WALL</t>
  </si>
  <si>
    <t>cylinder-head-smd305479-for-great-wall</t>
  </si>
  <si>
    <t>SMD305479</t>
  </si>
  <si>
    <t>/importpicmanage/SMD305479.jpg</t>
  </si>
  <si>
    <t>Brand: GREAT WALL
Model: 
PartNo: SMD305479
Description: Cylinder Head</t>
  </si>
  <si>
    <t>CD MASTER W/BRKT ASSY 7901410XKV08A for GREAT WALL</t>
  </si>
  <si>
    <t>cd-master-w/brkt-assy-7901410xkv08a-for-great-wall</t>
  </si>
  <si>
    <t>7901410XKV08A</t>
  </si>
  <si>
    <t>/importpicmanage/7901410XKV08A.jpg</t>
  </si>
  <si>
    <t>Brand: GREAT WALL
Model: 
PartNo: 7901410XKV08A
Description: CD MASTER W/BRKT ASSY</t>
  </si>
  <si>
    <t>Electric control fork assembly 2310100-K01SH for GREAT WALL</t>
  </si>
  <si>
    <t>electric-control-fork-assembly-2310100-k01sh-for-great-wall</t>
  </si>
  <si>
    <t>2310100-K01SH</t>
  </si>
  <si>
    <t>/importpicmanage/2310100-K01SH.jpg</t>
  </si>
  <si>
    <t>Brand: GREAT WALL
Model: 
PartNo: 2310100-K01SH
Description: Electric control fork assembly</t>
  </si>
  <si>
    <t>Rear leaf spring assembly 2912110-P00 for GREAT WALL</t>
  </si>
  <si>
    <t>rear-leaf-spring-assembly-2912110-p00-for-great-wall</t>
  </si>
  <si>
    <t>2912110-P00</t>
  </si>
  <si>
    <t>/importpicmanage/2912110-P00.jpg</t>
  </si>
  <si>
    <t>Brand: GREAT WALL
Model: 
PartNo: 2912110-P00
Description: Rear leaf spring assembly</t>
  </si>
  <si>
    <t>Left parking brake assembly 3507100-K00 for GREAT WALL</t>
  </si>
  <si>
    <t>left-parking-brake-assembly-3507100-k00-for-great-wall</t>
  </si>
  <si>
    <t>3507100-K00</t>
  </si>
  <si>
    <t>/importpicmanage/3507100-K00.jpg</t>
  </si>
  <si>
    <t>Brand: GREAT WALL
Model: 
PartNo: 3507100-K00
Description: Left parking brake assembly</t>
  </si>
  <si>
    <t>Radiator Fan 1308100-P00-A1 for GREAT WALL</t>
  </si>
  <si>
    <t>radiator-fan-1308100-p00-a1-for-great-wall</t>
  </si>
  <si>
    <t>1308100-P00-A1</t>
  </si>
  <si>
    <t>/importpicmanage/1308100-P00-A1.jpg</t>
  </si>
  <si>
    <t>Brand: GREAT WALL
Model: 
PartNo: 1308100-P00-A1
Description: Radiator Fan</t>
  </si>
  <si>
    <t>Cylinder Head 1003100-ED01 for GREAT WALL</t>
  </si>
  <si>
    <t>cylinder-head-1003100-ed01-for-great-wall</t>
  </si>
  <si>
    <t>1003100-ED01</t>
  </si>
  <si>
    <t>/importpicmanage/1003100-ED01.jpg</t>
  </si>
  <si>
    <t>Brand: GREAT WALL
Model: 
PartNo: 1003100-ED01
Description: Cylinder Head</t>
  </si>
  <si>
    <t>STRG COLUMN ASSY 3404103XGW02A for GREAT WALL</t>
  </si>
  <si>
    <t>strg-column-assy-3404103xgw02a-for-great-wall</t>
  </si>
  <si>
    <t>3404103XGW02A</t>
  </si>
  <si>
    <t>/importpicmanage/3404103XGW02A.jpg</t>
  </si>
  <si>
    <t>Brand: GREAT WALL
Model: 
PartNo: 3404103XGW02A
Description: STRG COLUMN ASSY</t>
  </si>
  <si>
    <t>BRKT ASSY-RADIATOR HAVAL H5 8400100-K80 for GREAT WALL</t>
  </si>
  <si>
    <t>brkt-assy-radiator-haval-h5-8400100-k80-for-great-wall</t>
  </si>
  <si>
    <t>8400100-K80</t>
  </si>
  <si>
    <t>/importpicmanage/8400100-K80.jpg</t>
  </si>
  <si>
    <t>Brand: GREAT WALL
Model: 
PartNo: 8400100-K80
Description: BRKT ASSY-RADIATOR HAVAL H5</t>
  </si>
  <si>
    <t>Sensor TPS SMW299934 for GREAT WALL</t>
  </si>
  <si>
    <t>sensor-tps-smw299934-for-great-wall</t>
  </si>
  <si>
    <t>SMW299934</t>
  </si>
  <si>
    <t>/importpicmanage/SMW299934.jpg</t>
  </si>
  <si>
    <t>Brand: GREAT WALL
Model: 
PartNo: SMW299934
Description: Sensor TPS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</si>
</sst>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H3" sqref="H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K9" s="5" t="s">
        <v>50</v>
      </c>
      <c r="L9" s="5" t="s">
        <v>50</v>
      </c>
      <c r="M9" s="5" t="s">
        <v>50</v>
      </c>
      <c r="O9" s="2" t="s">
        <v>53</v>
      </c>
    </row>
    <row r="10" ht="67.5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K11" s="5" t="s">
        <v>60</v>
      </c>
      <c r="L11" s="5" t="s">
        <v>60</v>
      </c>
      <c r="M11" s="5" t="s">
        <v>60</v>
      </c>
      <c r="O11" s="2" t="s">
        <v>63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2022-04-29T02:01:31Z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4522CC297E70460D81D35C77516DC7C5</vt:lpwstr>
  </property>
  <property fmtid="{D5CDD505-2E9C-101B-9397-08002B2CF9AE}" pid="3" name="KSOProductBuildVer">
    <vt:lpwstr>2052-11.1.0.11365</vt:lpwstr>
  </property>
</Properties>
</file>