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<sst xmlns="http://schemas.openxmlformats.org/spreadsheetml/2006/main" count="78" uniqueCount="50">
  <si>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</si>
  <si>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</si>
  <si>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</si>
  <si>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</si>
  <si>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</si>
  <si>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</si>
  <si>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</si>
  <si>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</si>
  <si>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</si>
  <si>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</si>
  <si>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</si>
  <si>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</si>
  <si>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</si>
  <si>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</si>
  <si>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</si>
  <si>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A/C compressor Assy 8104010-K13001 for DFAC U-VAN</t>
  </si>
  <si>
    <t>a/c-compressor-assy-8104010-k13001-for-dfac-u-van</t>
  </si>
  <si>
    <t>8104010-K13001</t>
  </si>
  <si>
    <t>/importpicmanage/8104010-K13001.jpg</t>
  </si>
  <si>
    <t>Brand: DFAC
Model: U-VAN
PartNo: 8104010-K13001
Description: A/C compressor Assy</t>
  </si>
  <si>
    <t>FAN CLUTCH C4931500 for DFAC DUOLIKA</t>
  </si>
  <si>
    <t>fan-clutch-c4931500-for-dfac-duolika</t>
  </si>
  <si>
    <t>C4931500</t>
  </si>
  <si>
    <t>/importpicmanage/C4931500.jpg</t>
  </si>
  <si>
    <t>Brand: DFAC
Model: DUOLIKA
PartNo: C4931500
Description: FAN CLUTCH</t>
  </si>
  <si>
    <t>Crankshaft bearing C3978818 for DFAC DUOLIKA</t>
  </si>
  <si>
    <t>crankshaft-bearing-c3978818-for-dfac-duolika</t>
  </si>
  <si>
    <t>C3978818</t>
  </si>
  <si>
    <t>/importpicmanage/C3978818.jpg</t>
  </si>
  <si>
    <t>Brand: DFAC
Model: DUOLIKA
PartNo: C3978818
Description: Crankshaft bearing</t>
  </si>
  <si>
    <t>Cylinder Head C3967432 for DFAC C93</t>
  </si>
  <si>
    <t>cylinder-head-c3967432-for-dfac-c93</t>
  </si>
  <si>
    <t>C3967432</t>
  </si>
  <si>
    <t>/importpicmanage/C3967432.jpg</t>
  </si>
  <si>
    <t>Brand: DFAC
Model: C93
PartNo: C3967432
Description: Cylinder Head</t>
  </si>
  <si>
    <t>Electric parts of Instrument 3775095-C66638-C for DFAC C93</t>
  </si>
  <si>
    <t>electric-parts-of-instrument-3775095-c66638-c-for-dfac-c93</t>
  </si>
  <si>
    <t>3775095-C66638-C</t>
  </si>
  <si>
    <t>/importpicmanage/3775095-C66638-C.jpg</t>
  </si>
  <si>
    <t>Brand: DFAC
Model: C93
PartNo: 3775095-C66638-C
Description: Electric parts of Instrument</t>
  </si>
  <si>
    <t>Piston 12011 1W415DFAC for DFAC STAR</t>
  </si>
  <si>
    <t>piston-12011-1w415dfac-for-dfac-star</t>
  </si>
  <si>
    <t>12011 1W415DFAC</t>
  </si>
  <si>
    <t>/importpicmanage/12011 1W415DFAC.jpg</t>
  </si>
  <si>
    <t>Brand: DFAC
Model: STAR
PartNo: 12011 1W415DFAC
Description: Piston</t>
  </si>
  <si>
    <t>Connecting rod bearing C3969562 for DFAC DUOLIKA</t>
  </si>
  <si>
    <t>connecting-rod-bearing-c3969562-for-dfac-duolika</t>
  </si>
  <si>
    <t>C3969562</t>
  </si>
  <si>
    <t>/importpicmanage/C3969562.jpg</t>
  </si>
  <si>
    <t>Brand: DFAC
Model: DUOLIKA
PartNo: C3969562
Description: Connecting rod bearing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</si>
</sst>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M2" sqref="M2:M8"/>
    </sheetView>
  </sheetViews>
  <sheetFormatPr defaultColWidth="9" defaultRowHeight="14.25" outlineLevelRow="7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2022-04-28T09:47:31Z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2BC421E6FE1640A5A5043F71ECC12923</vt:lpwstr>
  </property>
  <property fmtid="{D5CDD505-2E9C-101B-9397-08002B2CF9AE}" pid="3" name="KSOProductBuildVer">
    <vt:lpwstr>2052-11.1.0.11365</vt:lpwstr>
  </property>
</Properties>
</file>