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<sst xmlns="http://schemas.openxmlformats.org/spreadsheetml/2006/main" count="132" uniqueCount="80">
  <si>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</si>
  <si>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</si>
  <si>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</si>
  <si>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</si>
  <si>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</si>
  <si>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</si>
  <si>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</si>
  <si>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</si>
  <si>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</si>
  <si>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</si>
  <si>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</si>
  <si>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</si>
  <si>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</si>
  <si>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</si>
  <si>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</si>
  <si>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Oil cooler 25199751 for CHEVROLET TRACKER</t>
  </si>
  <si>
    <t>oil-cooler-25199751-for-chevrolet-tracker</t>
  </si>
  <si>
    <t>25199751</t>
  </si>
  <si>
    <t>/importpicmanage/25199751.jpg</t>
  </si>
  <si>
    <t>Brand: CHEVROLET
Model: TRACKER
PartNo: 25199751
Description: Oil cooler</t>
  </si>
  <si>
    <t>Cylinder Head 96446922 for CHEVROLET AVEO</t>
  </si>
  <si>
    <t>cylinder-head-96446922-for-chevrolet-aveo</t>
  </si>
  <si>
    <t>96446922</t>
  </si>
  <si>
    <t>/importpicmanage/96446922.jpg</t>
  </si>
  <si>
    <t>Brand: CHEVROLET
Model: AVEO
PartNo: 96446922
Description: Cylinder Head</t>
  </si>
  <si>
    <t>ENGINE OIL COOLER 55355603 for CHEVROLET TRACKER</t>
  </si>
  <si>
    <t>engine-oil-cooler-55355603-for-chevrolet-tracker</t>
  </si>
  <si>
    <t>55355603</t>
  </si>
  <si>
    <t>/importpicmanage/55355603.jpg</t>
  </si>
  <si>
    <t>Brand: CHEVROLET
Model: TRACKER
PartNo: 55355603
Description: ENGINE OIL COOLER</t>
  </si>
  <si>
    <t>CENTER ENGINE SUPPORT 9072809 for CHEVROLET SAIL 1.4 11- DEL</t>
  </si>
  <si>
    <t>center-engine-support-9072809-for-chevrolet-sail-1.4-11--del</t>
  </si>
  <si>
    <t>9072809</t>
  </si>
  <si>
    <t>/importpicmanage/9072809.jpg</t>
  </si>
  <si>
    <t>Brand: CHEVROLET
Model: SAIL 1.4 11- DEL
PartNo: 9072809
Description: CENTER ENGINE SUPPORT</t>
  </si>
  <si>
    <t xml:space="preserve">Front bumper 9031302 for CHEVROLET </t>
  </si>
  <si>
    <t>front-bumper-9031302-for-chevrolet-</t>
  </si>
  <si>
    <t>9031302</t>
  </si>
  <si>
    <t>/importpicmanage/9031302.jpg</t>
  </si>
  <si>
    <t>Brand: CHEVROLET
Model: 
PartNo: 9031302
Description: Front bumper</t>
  </si>
  <si>
    <t>Crankshaft assy 96385403 for CHEVROLET AVEO</t>
  </si>
  <si>
    <t>crankshaft-assy-96385403-for-chevrolet-aveo</t>
  </si>
  <si>
    <t>96385403</t>
  </si>
  <si>
    <t>/importpicmanage/96385403.jpg</t>
  </si>
  <si>
    <t>Brand: CHEVROLET
Model: AVEO
PartNo: 96385403
Description: Crankshaft assy</t>
  </si>
  <si>
    <t xml:space="preserve">Cylinder Head 9048771 for CHEVROLET </t>
  </si>
  <si>
    <t>cylinder-head-9048771-for-chevrolet-</t>
  </si>
  <si>
    <t>9048771</t>
  </si>
  <si>
    <t>/importpicmanage/9048771.jpg</t>
  </si>
  <si>
    <t>Brand: CHEVROLET
Model: 
PartNo: 9048771
Description: Cylinder Head</t>
  </si>
  <si>
    <t xml:space="preserve">TENSIONER TIMING BELT 55574864 for CHEVROLET </t>
  </si>
  <si>
    <t>tensioner-timing-belt-55574864-for-chevrolet-</t>
  </si>
  <si>
    <t>55574864</t>
  </si>
  <si>
    <t>/importpicmanage/55574864.jpg</t>
  </si>
  <si>
    <t>Brand: CHEVROLET
Model: 
PartNo: 55574864
Description: TENSIONER TIMING BELT</t>
  </si>
  <si>
    <t xml:space="preserve">Engine Hood Assy 26688610 for CHEVROLET </t>
  </si>
  <si>
    <t>engine-hood-assy-26688610-for-chevrolet-</t>
  </si>
  <si>
    <t>26688610</t>
  </si>
  <si>
    <t>/importpicmanage/26688610.jpg</t>
  </si>
  <si>
    <t>Brand: CHEVROLET
Model: 
PartNo: 26688610
Description: Engine Hood Assy</t>
  </si>
  <si>
    <t>RESERVOIR-RADIATOR 5490776 for CHEVROLET SAIL</t>
  </si>
  <si>
    <t>reservoir-radiator-5490776-for-chevrolet-sail</t>
  </si>
  <si>
    <t>5490776</t>
  </si>
  <si>
    <t>/importpicmanage/5490776.jpg</t>
  </si>
  <si>
    <t>Brand: CHEVROLET
Model: SAIL
PartNo: 5490776
Description: RESERVOIR-RADIATOR</t>
  </si>
  <si>
    <t>Front fender Assy, L 9074933 for CHEVROLET SAIL CHEVROLET 10-15 OLD 1.4</t>
  </si>
  <si>
    <t>front-fender-assy,-l-9074933-for-chevrolet-sail-chevrolet-10-15-old-1.4</t>
  </si>
  <si>
    <t>9074933</t>
  </si>
  <si>
    <t>/importpicmanage/9074933.jpg</t>
  </si>
  <si>
    <t>Brand: CHEVROLET
Model: SAIL CHEVROLET 10-15 OLD 1.4
PartNo: 9074933
Description: Front fender Assy, L</t>
  </si>
  <si>
    <t xml:space="preserve">Radiator Fan 9023973 for CHEVROLET </t>
  </si>
  <si>
    <t>radiator-fan-9023973-for-chevrolet-</t>
  </si>
  <si>
    <t>9023973</t>
  </si>
  <si>
    <t>/importpicmanage/9023973.jpg</t>
  </si>
  <si>
    <t>Brand: CHEVROLET
Model: 
PartNo: 9023973
Description: Radiator Fan</t>
  </si>
  <si>
    <t xml:space="preserve">CAP 94539597 for CHEVROLET </t>
  </si>
  <si>
    <t>cap-94539597-for-chevrolet-</t>
  </si>
  <si>
    <t>94539597</t>
  </si>
  <si>
    <t>/importpicmanage/94539597.jpg</t>
  </si>
  <si>
    <t>Brand: CHEVROLET
Model: 
PartNo: 94539597
Description: CAP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</si>
</sst>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4" borderId="8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I6" sqref="I6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67.5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67.5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</sheetData>
  <conditionalFormatting sqref="C2:C14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2022-04-28T09:38:23Z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01CE24D036F7485AB636869A82C3BCBC</vt:lpwstr>
  </property>
  <property fmtid="{D5CDD505-2E9C-101B-9397-08002B2CF9AE}" pid="3" name="KSOProductBuildVer">
    <vt:lpwstr>2052-11.1.0.11365</vt:lpwstr>
  </property>
</Properties>
</file>