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<sst xmlns="http://schemas.openxmlformats.org/spreadsheetml/2006/main" count="1491" uniqueCount="835">
  <si>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</si>
  <si>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</si>
  <si>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</si>
  <si>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</si>
  <si>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</si>
  <si>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</si>
  <si>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</si>
  <si>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</si>
  <si>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</si>
  <si>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</si>
  <si>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</si>
  <si>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</si>
  <si>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</si>
  <si>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</si>
  <si>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</si>
  <si>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Bearing HFJ-2201040CA for HAFEI </t>
  </si>
  <si>
    <t>bearing-hfj-2201040ca-for-hafei-</t>
  </si>
  <si>
    <t>HFJ-2201040CA</t>
  </si>
  <si>
    <t>/importpicmanage/HFJ-2201040CA.jpg</t>
  </si>
  <si>
    <t>Brand: HAFEI
Model: 
PartNo: HFJ-2201040CA
Description: Bearing</t>
  </si>
  <si>
    <t xml:space="preserve">Bearing T11-3001030 for CHERY </t>
  </si>
  <si>
    <t>bearing-t11-3001030-for-chery-</t>
  </si>
  <si>
    <t>T11-3001030</t>
  </si>
  <si>
    <t>/importpicmanage/T11-3001030.jpg</t>
  </si>
  <si>
    <t>Brand: CHERY
Model: 
PartNo: T11-3001030
Description: Bearing</t>
  </si>
  <si>
    <t>Bearing Y045-010 for CHANGAN S100/S200 CHANGAN</t>
  </si>
  <si>
    <t>bearing-y045-010-for-changan-s100/s200-changan</t>
  </si>
  <si>
    <t>Y045-010</t>
  </si>
  <si>
    <t>/importpicmanage/Y045-010.jpg</t>
  </si>
  <si>
    <t>Brand: CHANGAN
Model: S100/S200 CHANGAN
PartNo: Y045-010
Description: Bearing</t>
  </si>
  <si>
    <t xml:space="preserve">Bearing L3502126 for LIFAN </t>
  </si>
  <si>
    <t>bearing-l3502126-for-lifan-</t>
  </si>
  <si>
    <t>L3502126</t>
  </si>
  <si>
    <t>/importpicmanage/L3502126.jpg</t>
  </si>
  <si>
    <t>Brand: LIFAN
Model: 
PartNo: L3502126
Description: Bearing</t>
  </si>
  <si>
    <t>Bearing 6370-3501300 for CHANGHE 6390</t>
  </si>
  <si>
    <t>bearing-6370-3501300-for-changhe-6390</t>
  </si>
  <si>
    <t>6370-3501300</t>
  </si>
  <si>
    <t>/importpicmanage/6370-3501300.jpg</t>
  </si>
  <si>
    <t>Brand: CHANGHE
Model: 6390
PartNo: 6370-3501300
Description: Bearing</t>
  </si>
  <si>
    <t>Bearing 55565480 for CHEVROLET TRACKER</t>
  </si>
  <si>
    <t>bearing-55565480-for-chevrolet-tracker</t>
  </si>
  <si>
    <t>55565480</t>
  </si>
  <si>
    <t>/importpicmanage/55565480.jpg</t>
  </si>
  <si>
    <t>Brand: CHEVROLET
Model: TRACKER
PartNo: 55565480
Description: Bearing</t>
  </si>
  <si>
    <t xml:space="preserve">Bearing BM33104010 for DFM </t>
  </si>
  <si>
    <t>bearing-bm33104010-for-dfm-</t>
  </si>
  <si>
    <t>BM33104010</t>
  </si>
  <si>
    <t>/importpicmanage/BM33104010.jpg</t>
  </si>
  <si>
    <t>Brand: DFM
Model: 
PartNo: BM33104010
Description: Bearing</t>
  </si>
  <si>
    <t xml:space="preserve">Bearing L2916107 for LIFAN </t>
  </si>
  <si>
    <t>bearing-l2916107-for-lifan-</t>
  </si>
  <si>
    <t>L2916107</t>
  </si>
  <si>
    <t>/importpicmanage/L2916107.jpg</t>
  </si>
  <si>
    <t>Brand: LIFAN
Model: 
PartNo: L2916107
Description: Bearing</t>
  </si>
  <si>
    <t xml:space="preserve">Bearing F2304510 for LIFAN </t>
  </si>
  <si>
    <t>bearing-f2304510-for-lifan-</t>
  </si>
  <si>
    <t>F2304510</t>
  </si>
  <si>
    <t>/importpicmanage/F2304510.jpg</t>
  </si>
  <si>
    <t>Brand: LIFAN
Model: 
PartNo: F2304510
Description: Bearing</t>
  </si>
  <si>
    <t xml:space="preserve">Bearing HFJ2201040CA for HAFEI </t>
  </si>
  <si>
    <t>bearing-hfj2201040ca-for-hafei-</t>
  </si>
  <si>
    <t>HFJ2201040CA</t>
  </si>
  <si>
    <t>/importpicmanage/HFJ2201040CA.jpg</t>
  </si>
  <si>
    <t>Brand: HAFEI
Model: 
PartNo: HFJ2201040CA
Description: Bearing</t>
  </si>
  <si>
    <t xml:space="preserve">Bearing F2911480 for LIFAN </t>
  </si>
  <si>
    <t>bearing-f2911480-for-lifan-</t>
  </si>
  <si>
    <t>F2911480</t>
  </si>
  <si>
    <t>/importpicmanage/F2911480.jpg</t>
  </si>
  <si>
    <t>Brand: LIFAN
Model: 
PartNo: F2911480
Description: Bearing</t>
  </si>
  <si>
    <t xml:space="preserve">Bearing PU2010030621 for FOTON </t>
  </si>
  <si>
    <t>bearing-pu2010030621-for-foton-</t>
  </si>
  <si>
    <t>PU2010030621</t>
  </si>
  <si>
    <t>/importpicmanage/PU2010030621.jpg</t>
  </si>
  <si>
    <t>Brand: FOTON
Model: 
PartNo: PU2010030621
Description: Bearing</t>
  </si>
  <si>
    <t>Bearing 10094077 for MG RX5</t>
  </si>
  <si>
    <t>bearing-10094077-for-mg-rx5</t>
  </si>
  <si>
    <t>10094077</t>
  </si>
  <si>
    <t>/importpicmanage/10094077.jpg</t>
  </si>
  <si>
    <t>Brand: MG
Model: RX5
PartNo: 10094077
Description: Bearing</t>
  </si>
  <si>
    <t xml:space="preserve">Bearing 3103203001 for GEELY </t>
  </si>
  <si>
    <t>bearing-3103203001-for-geely-</t>
  </si>
  <si>
    <t>3103203001</t>
  </si>
  <si>
    <t>/importpicmanage/3103203001.jpg</t>
  </si>
  <si>
    <t>Brand: GEELY
Model: 
PartNo: 3103203001
Description: Bearing</t>
  </si>
  <si>
    <t>Bearing 9056027 for CHEVROLET SAIL</t>
  </si>
  <si>
    <t>bearing-9056027-for-chevrolet-sail</t>
  </si>
  <si>
    <t>9056027</t>
  </si>
  <si>
    <t>/importpicmanage/9056027.jpg</t>
  </si>
  <si>
    <t>Brand: CHEVROLET
Model: SAIL
PartNo: 9056027
Description: Bearing</t>
  </si>
  <si>
    <t>Bearing 10122856 for MG 6</t>
  </si>
  <si>
    <t>bearing-10122856-for-mg-6</t>
  </si>
  <si>
    <t>10122856</t>
  </si>
  <si>
    <t>/importpicmanage/10122856.jpg</t>
  </si>
  <si>
    <t>Brand: MG
Model: 6
PartNo: 10122856
Description: Bearing</t>
  </si>
  <si>
    <t>Bearing 10124926 for MG MG 5 1.5L AT</t>
  </si>
  <si>
    <t>bearing-10124926-for-mg-mg-5-1.5l-at</t>
  </si>
  <si>
    <t>10124926</t>
  </si>
  <si>
    <t>/importpicmanage/10124926.jpg</t>
  </si>
  <si>
    <t>Brand: MG
Model: MG 5 1.5L AT
PartNo: 10124926
Description: Bearing</t>
  </si>
  <si>
    <t>Bearing 9004A-36034N for FAW 2017 V80 1.5cc</t>
  </si>
  <si>
    <t>bearing-9004a-36034n-for-faw-2017-v80-1.5cc</t>
  </si>
  <si>
    <t>9004A-36034N</t>
  </si>
  <si>
    <t>/importpicmanage/9004A-36034N.jpg</t>
  </si>
  <si>
    <t>Brand: FAW
Model: 2017 V80 1.5cc
PartNo: 9004A-36034N
Description: Bearing</t>
  </si>
  <si>
    <t>Bearing 3502600-SA01-1.5T for DFSK Glory 580</t>
  </si>
  <si>
    <t>bearing-3502600-sa01-1.5t-for-dfsk-glory-580</t>
  </si>
  <si>
    <t>3502600-SA01-1.5T</t>
  </si>
  <si>
    <t>/importpicmanage/3502600-SA01-1.5T.jpg</t>
  </si>
  <si>
    <t>Brand: DFSK
Model: Glory 580
PartNo: 3502600-SA01-1.5T
Description: Bearing</t>
  </si>
  <si>
    <t>Bearing 10130968 for MG 5</t>
  </si>
  <si>
    <t>bearing-10130968-for-mg-5</t>
  </si>
  <si>
    <t>10130968</t>
  </si>
  <si>
    <t>/importpicmanage/10130968.jpg</t>
  </si>
  <si>
    <t>Brand: MG
Model: 5
PartNo: 10130968
Description: Bearing</t>
  </si>
  <si>
    <t xml:space="preserve">Bearing 3103100P3060 for JAC </t>
  </si>
  <si>
    <t>bearing-3103100p3060-for-jac-</t>
  </si>
  <si>
    <t>3103100P3060</t>
  </si>
  <si>
    <t>/importpicmanage/3103100P3060.jpg</t>
  </si>
  <si>
    <t>Brand: JAC
Model: 
PartNo: 3103100P3060
Description: Bearing</t>
  </si>
  <si>
    <t>Bearing B00010648 for BAIC NEW BJ40</t>
  </si>
  <si>
    <t>bearing-b00010648-for-baic-new-bj40</t>
  </si>
  <si>
    <t>B00010648</t>
  </si>
  <si>
    <t>/importpicmanage/B00010648.jpg</t>
  </si>
  <si>
    <t>Brand: BAIC
Model: NEW BJ40
PartNo: B00010648
Description: Bearing</t>
  </si>
  <si>
    <t>Bearing 3501610-SA01-1.5 for DFSK Glory 580</t>
  </si>
  <si>
    <t>bearing-3501610-sa01-1.5-for-dfsk-glory-580</t>
  </si>
  <si>
    <t>3501610-SA01-1.5</t>
  </si>
  <si>
    <t>/importpicmanage/3501610-SA01-1.5.jpg</t>
  </si>
  <si>
    <t>Brand: DFSK
Model: Glory 580
PartNo: 3501610-SA01-1.5
Description: Bearing</t>
  </si>
  <si>
    <t>Bearing 3501600-FB01 for DFSK GLORY 560</t>
  </si>
  <si>
    <t>bearing-3501600-fb01-for-dfsk-glory-560</t>
  </si>
  <si>
    <t>3501600-FB01</t>
  </si>
  <si>
    <t>/importpicmanage/3501600-FB01.jpg</t>
  </si>
  <si>
    <t>Brand: DFSK
Model: GLORY 560
PartNo: 3501600-FB01
Description: Bearing</t>
  </si>
  <si>
    <t xml:space="preserve">Bearing BAHB311315BD for CHERY </t>
  </si>
  <si>
    <t>bearing-bahb311315bd-for-chery-</t>
  </si>
  <si>
    <t>BAHB311315BD</t>
  </si>
  <si>
    <t>/importpicmanage/BAHB311315BD.jpg</t>
  </si>
  <si>
    <t>Brand: CHERY
Model: 
PartNo: BAHB311315BD
Description: Bearing</t>
  </si>
  <si>
    <t>Bearing 4163100 for DFM S30</t>
  </si>
  <si>
    <t>bearing-4163100-for-dfm-s30</t>
  </si>
  <si>
    <t>4163100</t>
  </si>
  <si>
    <t>/importpicmanage/4163100.jpg</t>
  </si>
  <si>
    <t>Brand: DFM
Model: S30
PartNo: 4163100
Description: Bearing</t>
  </si>
  <si>
    <t xml:space="preserve">Bearing 3501600-KH01 for DFSK </t>
  </si>
  <si>
    <t>bearing-3501600-kh01-for-dfsk-</t>
  </si>
  <si>
    <t>3501600-KH01</t>
  </si>
  <si>
    <t>/importpicmanage/3501600-KH01.jpg</t>
  </si>
  <si>
    <t>Brand: DFSK
Model: 
PartNo: 3501600-KH01
Description: Bearing</t>
  </si>
  <si>
    <t>Bearing 10226250 for MG ZS</t>
  </si>
  <si>
    <t>bearing-10226250-for-mg-zs</t>
  </si>
  <si>
    <t>10226250</t>
  </si>
  <si>
    <t>/importpicmanage/10226250.jpg</t>
  </si>
  <si>
    <t>Brand: MG
Model: ZS
PartNo: 10226250
Description: Bearing</t>
  </si>
  <si>
    <t>Bearing YF-CX-SP-KIT for JINBEI TOPIC</t>
  </si>
  <si>
    <t>bearing-yf-cx-sp-kit-for-jinbei-topic</t>
  </si>
  <si>
    <t>YF-CX-SP-KIT</t>
  </si>
  <si>
    <t>/importpicmanage/YF-CX-SP-KIT.jpg</t>
  </si>
  <si>
    <t>Brand: JINBEI
Model: TOPIC
PartNo: YF-CX-SP-KIT
Description: Bearing</t>
  </si>
  <si>
    <t>Bearing HA-SA00-26-151M1 for HAIMA HAIMA 7</t>
  </si>
  <si>
    <t>bearing-ha-sa00-26-151m1-for-haima-haima-7</t>
  </si>
  <si>
    <t>HA-SA00-26-151M1</t>
  </si>
  <si>
    <t>/importpicmanage/HA-SA00-26-151M1.jpg</t>
  </si>
  <si>
    <t>Brand: HAIMA
Model: HAIMA 7
PartNo: HA-SA00-26-151M1
Description: Bearing</t>
  </si>
  <si>
    <t xml:space="preserve">Bearing 6304ZNR for HAFEI </t>
  </si>
  <si>
    <t>bearing-6304znr-for-hafei-</t>
  </si>
  <si>
    <t>6304ZNR</t>
  </si>
  <si>
    <t>/importpicmanage/6304ZNR.jpg</t>
  </si>
  <si>
    <t>Brand: HAFEI
Model: 
PartNo: 6304ZNR
Description: Bearing</t>
  </si>
  <si>
    <t>Bearing HA-SA00-20-047M1 for HAIMA HAIMA 7</t>
  </si>
  <si>
    <t>bearing-ha-sa00-20-047m1-for-haima-haima-7</t>
  </si>
  <si>
    <t>HA-SA00-20-047M1</t>
  </si>
  <si>
    <t>/importpicmanage/HA-SA00-20-047M1.jpg</t>
  </si>
  <si>
    <t>Brand: HAIMA
Model: HAIMA 7
PartNo: HA-SA00-20-047M1
Description: Bearing</t>
  </si>
  <si>
    <t>Bearing Y047-130 for CHANGAN S100/S200 CHANGAN</t>
  </si>
  <si>
    <t>bearing-y047-130-for-changan-s100/s200-changan</t>
  </si>
  <si>
    <t>Y047-130</t>
  </si>
  <si>
    <t>/importpicmanage/Y047-130.jpg</t>
  </si>
  <si>
    <t>Brand: CHANGAN
Model: S100/S200 CHANGAN
PartNo: Y047-130
Description: Bearing</t>
  </si>
  <si>
    <t xml:space="preserve">Bearing DAC3562W-3 for HAFEI </t>
  </si>
  <si>
    <t>bearing-dac3562w-3-for-hafei-</t>
  </si>
  <si>
    <t>DAC3562W-3</t>
  </si>
  <si>
    <t>/importpicmanage/DAC3562W-3.jpg</t>
  </si>
  <si>
    <t>Brand: HAFEI
Model: 
PartNo: DAC3562W-3
Description: Bearing</t>
  </si>
  <si>
    <t>Bearing MN-3501600-01 for DFSK MINI 1,3 EQ474I</t>
  </si>
  <si>
    <t>bearing-mn-3501600-01-for-dfsk-mini-1,3-eq474i</t>
  </si>
  <si>
    <t>MN-3501600-01</t>
  </si>
  <si>
    <t>/importpicmanage/MN-3501600-01.jpg</t>
  </si>
  <si>
    <t>Brand: DFSK
Model: MINI 1,3 EQ474I
PartNo: MN-3501600-01
Description: Bearing</t>
  </si>
  <si>
    <t>Bearing 3502600-SA01-1.8L for DFSK Glory 580</t>
  </si>
  <si>
    <t>bearing-3502600-sa01-1.8l-for-dfsk-glory-580</t>
  </si>
  <si>
    <t>3502600-SA01-1.8L</t>
  </si>
  <si>
    <t>/importpicmanage/3502600-SA01-1.8L.jpg</t>
  </si>
  <si>
    <t>Brand: DFSK
Model: Glory 580
PartNo: 3502600-SA01-1.8L
Description: Bearing</t>
  </si>
  <si>
    <t xml:space="preserve">Bearing 60RCT3525F0 for JAC </t>
  </si>
  <si>
    <t>bearing-60rct3525f0-for-jac-</t>
  </si>
  <si>
    <t>60RCT3525F0</t>
  </si>
  <si>
    <t>/importpicmanage/60RCT3525F0.jpg</t>
  </si>
  <si>
    <t>Brand: JAC
Model: 
PartNo: 60RCT3525F0
Description: Bearing</t>
  </si>
  <si>
    <t>Bearing 3501610-01 for DFSK k01-</t>
  </si>
  <si>
    <t>bearing-3501610-01-for-dfsk-k01-</t>
  </si>
  <si>
    <t>3501610-01</t>
  </si>
  <si>
    <t>/importpicmanage/3501610-01.jpg</t>
  </si>
  <si>
    <t>Brand: DFSK
Model: k01-
PartNo: 3501610-01
Description: Bearing</t>
  </si>
  <si>
    <t>Bearing 3501130-J01 for CHANGAN STAR 9</t>
  </si>
  <si>
    <t>bearing-3501130-j01-for-changan-star-9</t>
  </si>
  <si>
    <t>3501130-J01</t>
  </si>
  <si>
    <t>/importpicmanage/3501130-J01.jpg</t>
  </si>
  <si>
    <t>Brand: CHANGAN
Model: STAR 9
PartNo: 3501130-J01
Description: Bearing</t>
  </si>
  <si>
    <t>Bearing 3501130-G02 for CHANGAN M201</t>
  </si>
  <si>
    <t>bearing-3501130-g02-for-changan-m201</t>
  </si>
  <si>
    <t>3501130-G02</t>
  </si>
  <si>
    <t>/importpicmanage/3501130-G02.jpg</t>
  </si>
  <si>
    <t>Brand: CHANGAN
Model: M201
PartNo: 3501130-G02
Description: Bearing</t>
  </si>
  <si>
    <t xml:space="preserve">Bearing 1709406-MR510A01 for DFSK </t>
  </si>
  <si>
    <t>bearing-1709406-mr510a01-for-dfsk-</t>
  </si>
  <si>
    <t>1709406-MR510A01</t>
  </si>
  <si>
    <t>/importpicmanage/1709406-MR510A01.jpg</t>
  </si>
  <si>
    <t>Brand: DFSK
Model: 
PartNo: 1709406-MR510A01
Description: Bearing</t>
  </si>
  <si>
    <t xml:space="preserve">Bearing 3308A-2RS/P6 for FAW </t>
  </si>
  <si>
    <t>bearing-3308a-2rs/p6-for-faw-</t>
  </si>
  <si>
    <t>3308A-2RS/P6</t>
  </si>
  <si>
    <t>/importpicmanage/3308A-2RS/P6.jpg</t>
  </si>
  <si>
    <t>Brand: FAW
Model: 
PartNo: 3308A-2RS/P6
Description: Bearing</t>
  </si>
  <si>
    <t>Bearing MD201027-0015 for CHANGAN MD201 CHANGAN 1.2VVT</t>
  </si>
  <si>
    <t>bearing-md201027-0015-for-changan-md201-changan-1.2vvt</t>
  </si>
  <si>
    <t>MD201027-0015</t>
  </si>
  <si>
    <t>/importpicmanage/MD201027-0015.jpg</t>
  </si>
  <si>
    <t>Brand: CHANGAN
Model: MD201 CHANGAN 1.2VVT
PartNo: MD201027-0015
Description: Bearing</t>
  </si>
  <si>
    <t>Bearing 10094080 for MG RX5</t>
  </si>
  <si>
    <t>bearing-10094080-for-mg-rx5</t>
  </si>
  <si>
    <t>10094080</t>
  </si>
  <si>
    <t>/importpicmanage/10094080.jpg</t>
  </si>
  <si>
    <t>Brand: MG
Model: RX5
PartNo: 10094080
Description: Bearing</t>
  </si>
  <si>
    <t xml:space="preserve">Bearing B203003030 for DFM </t>
  </si>
  <si>
    <t>bearing-b203003030-for-dfm-</t>
  </si>
  <si>
    <t>B203003030</t>
  </si>
  <si>
    <t>/importpicmanage/B203003030.jpg</t>
  </si>
  <si>
    <t>Brand: DFM
Model: 
PartNo: B203003030
Description: Bearing</t>
  </si>
  <si>
    <t>Bearing 1709401-MR508A01 for DFSK DFM</t>
  </si>
  <si>
    <t>bearing-1709401-mr508a01-for-dfsk-dfm</t>
  </si>
  <si>
    <t>1709401-MR508A01</t>
  </si>
  <si>
    <t>/importpicmanage/1709401-MR508A01.jpg</t>
  </si>
  <si>
    <t>Brand: DFSK
Model: DFM
PartNo: 1709401-MR508A01
Description: Bearing</t>
  </si>
  <si>
    <t xml:space="preserve">Bearing 3103050HL for FAW </t>
  </si>
  <si>
    <t>bearing-3103050hl-for-faw-</t>
  </si>
  <si>
    <t>3103050HL</t>
  </si>
  <si>
    <t>/importpicmanage/3103050HL.jpg</t>
  </si>
  <si>
    <t>Brand: FAW
Model: 
PartNo: 3103050HL
Description: Bearing</t>
  </si>
  <si>
    <t xml:space="preserve">Bearing 3081814 for JINBEI </t>
  </si>
  <si>
    <t>bearing-3081814-for-jinbei-</t>
  </si>
  <si>
    <t>3081814</t>
  </si>
  <si>
    <t>/importpicmanage/3081814.jpg</t>
  </si>
  <si>
    <t>Brand: JINBEI
Model: 
PartNo: 3081814
Description: Bearing</t>
  </si>
  <si>
    <t>Bearing WB6309B1 for DFAC STD</t>
  </si>
  <si>
    <t>bearing-wb6309b1-for-dfac-std</t>
  </si>
  <si>
    <t>WB6309B1</t>
  </si>
  <si>
    <t>/importpicmanage/WB6309B1.jpg</t>
  </si>
  <si>
    <t>Brand: DFAC
Model: STD
PartNo: WB6309B1
Description: Bearing</t>
  </si>
  <si>
    <t xml:space="preserve">Bearing GBT283NJ206E for KYC </t>
  </si>
  <si>
    <t>bearing-gbt283nj206e-for-kyc-</t>
  </si>
  <si>
    <t>GBT283NJ206E</t>
  </si>
  <si>
    <t>/importpicmanage/GBT283NJ206E.jpg</t>
  </si>
  <si>
    <t>Brand: KYC
Model: 
PartNo: GBT283NJ206E
Description: Bearing</t>
  </si>
  <si>
    <t xml:space="preserve">Bearing 6dt25-1601810 for BYD </t>
  </si>
  <si>
    <t>bearing-6dt25-1601810-for-byd-</t>
  </si>
  <si>
    <t>6dt25-1601810</t>
  </si>
  <si>
    <t>/importpicmanage/6dt25-1601810.jpg</t>
  </si>
  <si>
    <t>Brand: BYD
Model: 
PartNo: 6dt25-1601810
Description: Bearing</t>
  </si>
  <si>
    <t>Bearing 09262-35031 for DFSK K Series</t>
  </si>
  <si>
    <t>bearing-09262-35031-for-dfsk-k-series</t>
  </si>
  <si>
    <t>09262-35031</t>
  </si>
  <si>
    <t>/importpicmanage/09262-35031.jpg</t>
  </si>
  <si>
    <t>Brand: DFSK
Model: K Series
PartNo: 09262-35031
Description: Bearing</t>
  </si>
  <si>
    <t>Bearing 24510383 for CHEVROLET N300</t>
  </si>
  <si>
    <t>bearing-24510383-for-chevrolet-n300</t>
  </si>
  <si>
    <t>24510383</t>
  </si>
  <si>
    <t>/importpicmanage/24510383.jpg</t>
  </si>
  <si>
    <t>Brand: CHEVROLET
Model: N300
PartNo: 24510383
Description: Bearing</t>
  </si>
  <si>
    <t>Bearing 3501610-SA01 for DFSK Glory 580</t>
  </si>
  <si>
    <t>bearing-3501610-sa01-for-dfsk-glory-580</t>
  </si>
  <si>
    <t>3501610-SA01</t>
  </si>
  <si>
    <t>/importpicmanage/3501610-SA01.jpg</t>
  </si>
  <si>
    <t>Brand: DFSK
Model: Glory 580
PartNo: 3501610-SA01
Description: Bearing</t>
  </si>
  <si>
    <t>Bearing 1005014A0000 for DFSK DFM</t>
  </si>
  <si>
    <t>bearing-1005014a0000-for-dfsk-dfm</t>
  </si>
  <si>
    <t>1005014A0000</t>
  </si>
  <si>
    <t>/importpicmanage/1005014A0000.jpg</t>
  </si>
  <si>
    <t>Brand: DFSK
Model: DFM
PartNo: 1005014A0000
Description: Bearing</t>
  </si>
  <si>
    <t xml:space="preserve">Bearing 6207-Z+HFJ2403005DA+HFJ2401200DA for HAFEI </t>
  </si>
  <si>
    <t>bearing-6207-z+hfj2403005da+hfj2401200da-for-hafei-</t>
  </si>
  <si>
    <t>6207-Z+HFJ2403005DA+HFJ2401200DA</t>
  </si>
  <si>
    <t>/importpicmanage/6207-Z+HFJ2403005DA+HFJ2401200DA.jpg</t>
  </si>
  <si>
    <t>Brand: HAFEI
Model: 
PartNo: 6207-Z+HFJ2403005DA+HFJ2401200DA
Description: Bearing</t>
  </si>
  <si>
    <t xml:space="preserve">Bearing C00017215 for MAXUS </t>
  </si>
  <si>
    <t>bearing-c00017215-for-maxus-</t>
  </si>
  <si>
    <t>C00017215</t>
  </si>
  <si>
    <t>/importpicmanage/C00017215.jpg</t>
  </si>
  <si>
    <t>Brand: MAXUS
Model: 
PartNo: C00017215
Description: Bearing</t>
  </si>
  <si>
    <t>Bearing 1709403-MR508A01(QS17090403-465A) for DFSK DFM</t>
  </si>
  <si>
    <t>bearing-1709403-mr508a01(qs17090403-465a)-for-dfsk-dfm</t>
  </si>
  <si>
    <t>1709403-MR508A01(QS17090403-465A)</t>
  </si>
  <si>
    <t>/importpicmanage/1709403-MR508A01(QS17090403-465A).jpg</t>
  </si>
  <si>
    <t>Brand: DFSK
Model: DFM
PartNo: 1709403-MR508A01(QS17090403-465A)
Description: Bearing</t>
  </si>
  <si>
    <t>Bearing TM6307-2RSN/P63Z2 for DFAC E21</t>
  </si>
  <si>
    <t>bearing-tm6307-2rsn/p63z2-for-dfac-e21</t>
  </si>
  <si>
    <t>TM6307-2RSN/P63Z2</t>
  </si>
  <si>
    <t>/importpicmanage/TM6307-2RSN/P63Z2.jpg</t>
  </si>
  <si>
    <t>Brand: DFAC
Model: E21
PartNo: TM6307-2RSN/P63Z2
Description: Bearing</t>
  </si>
  <si>
    <t xml:space="preserve">Bearing 3103110U2011 for JAC </t>
  </si>
  <si>
    <t>bearing-3103110u2011-for-jac-</t>
  </si>
  <si>
    <t>3103110U2011</t>
  </si>
  <si>
    <t>/importpicmanage/3103110U2011.jpg</t>
  </si>
  <si>
    <t>Brand: JAC
Model: 
PartNo: 3103110U2011
Description: Bearing</t>
  </si>
  <si>
    <t xml:space="preserve">Bearing BX3-3003030 for DFM </t>
  </si>
  <si>
    <t>bearing-bx3-3003030-for-dfm-</t>
  </si>
  <si>
    <t>BX3-3003030</t>
  </si>
  <si>
    <t>/importpicmanage/BX3-3003030.jpg</t>
  </si>
  <si>
    <t>Brand: DFM
Model: 
PartNo: BX3-3003030
Description: Bearing</t>
  </si>
  <si>
    <t xml:space="preserve">Bearing HFJ3501321DA for HAFEI </t>
  </si>
  <si>
    <t>bearing-hfj3501321da-for-hafei-</t>
  </si>
  <si>
    <t>HFJ3501321DA</t>
  </si>
  <si>
    <t>/importpicmanage/HFJ3501321DA.jpg</t>
  </si>
  <si>
    <t>Brand: HAFEI
Model: 
PartNo: HFJ3501321DA
Description: Bearing</t>
  </si>
  <si>
    <t>Bearing MN-09262-35031 for DFSK MINI 1,3 EQ474I</t>
  </si>
  <si>
    <t>bearing-mn-09262-35031-for-dfsk-mini-1,3-eq474i</t>
  </si>
  <si>
    <t>MN-09262-35031</t>
  </si>
  <si>
    <t>/importpicmanage/MN-09262-35031.jpg</t>
  </si>
  <si>
    <t>Brand: DFSK
Model: MINI 1,3 EQ474I
PartNo: MN-09262-35031
Description: Bearing</t>
  </si>
  <si>
    <t xml:space="preserve">Bearing 24510172 for CHEVROLET </t>
  </si>
  <si>
    <t>bearing-24510172-for-chevrolet-</t>
  </si>
  <si>
    <t>24510172</t>
  </si>
  <si>
    <t>/importpicmanage/24510172.jpg</t>
  </si>
  <si>
    <t>Brand: CHEVROLET
Model: 
PartNo: 24510172
Description: Bearing</t>
  </si>
  <si>
    <t xml:space="preserve">Bearing DAC387440 for FAW </t>
  </si>
  <si>
    <t>bearing-dac387440-for-faw-</t>
  </si>
  <si>
    <t>DAC387440</t>
  </si>
  <si>
    <t>/importpicmanage/DAC387440.jpg</t>
  </si>
  <si>
    <t>Brand: FAW
Model: 
PartNo: DAC387440
Description: Bearing</t>
  </si>
  <si>
    <t>Bearing RUD100120 for MG MG6</t>
  </si>
  <si>
    <t>bearing-rud100120-for-mg-mg6</t>
  </si>
  <si>
    <t>RUD100120</t>
  </si>
  <si>
    <t>/importpicmanage/RUD100120.jpg</t>
  </si>
  <si>
    <t>Brand: MG
Model: MG6
PartNo: RUD100120
Description: Bearing</t>
  </si>
  <si>
    <t>Bearing 3501610-CA01 for DFSK C37</t>
  </si>
  <si>
    <t>bearing-3501610-ca01-for-dfsk-c37</t>
  </si>
  <si>
    <t>3501610-CA01</t>
  </si>
  <si>
    <t>/importpicmanage/3501610-CA01.jpg</t>
  </si>
  <si>
    <t>Brand: DFSK
Model: C37
PartNo: 3501610-CA01
Description: Bearing</t>
  </si>
  <si>
    <t xml:space="preserve">Bearing 2014949A1007 for FOTON </t>
  </si>
  <si>
    <t>bearing-2014949a1007-for-foton-</t>
  </si>
  <si>
    <t>2014949A1007</t>
  </si>
  <si>
    <t>/importpicmanage/2014949A1007.jpg</t>
  </si>
  <si>
    <t>Brand: FOTON
Model: 
PartNo: 2014949A1007
Description: Bearing</t>
  </si>
  <si>
    <t xml:space="preserve">Bearing 2403200XKV08A-B for GREAT WALL </t>
  </si>
  <si>
    <t>bearing-2403200xkv08a-b-for-great-wall-</t>
  </si>
  <si>
    <t>2403200XKV08A-B</t>
  </si>
  <si>
    <t>/importpicmanage/2403200XKV08A-B.jpg</t>
  </si>
  <si>
    <t>Brand: GREAT WALL
Model: 
PartNo: 2403200XKV08A-B
Description: Bearing</t>
  </si>
  <si>
    <t>Bearing 32210 GB/T297 for DFAC NEW E21</t>
  </si>
  <si>
    <t>bearing-32210-gb/t297-for-dfac-new-e21</t>
  </si>
  <si>
    <t>32210 GB/T297</t>
  </si>
  <si>
    <t>/importpicmanage/32210 GB/T297.jpg</t>
  </si>
  <si>
    <t>Brand: DFAC
Model: NEW E21
PartNo: 32210 GB/T297
Description: Bearing</t>
  </si>
  <si>
    <t xml:space="preserve">Bearing B123104020 for DFM </t>
  </si>
  <si>
    <t>bearing-b123104020-for-dfm-</t>
  </si>
  <si>
    <t>B123104020</t>
  </si>
  <si>
    <t>/importpicmanage/B123104020.jpg</t>
  </si>
  <si>
    <t>Brand: DFM
Model: 
PartNo: B123104020
Description: Bearing</t>
  </si>
  <si>
    <t>Bearing 1701120A1 for JMC TRUCK</t>
  </si>
  <si>
    <t>bearing-1701120a1-for-jmc-truck</t>
  </si>
  <si>
    <t>1701120A1</t>
  </si>
  <si>
    <t>/importpicmanage/1701120A1.jpg</t>
  </si>
  <si>
    <t>Brand: JMC
Model: TRUCK
PartNo: 1701120A1
Description: Bearing</t>
  </si>
  <si>
    <t>Bearing P1161030002A0-flzc for FOTON TERRACOTA FOTON 2.8 DIESEL 拓路者2.8 TUDLAND</t>
  </si>
  <si>
    <t>bearing-p1161030002a0-flzc-for-foton-terracota-foton-2.8-diesel-拓路者2.8-tudland</t>
  </si>
  <si>
    <t>P1161030002A0-flzc</t>
  </si>
  <si>
    <t>/importpicmanage/P1161030002A0-flzc.jpg</t>
  </si>
  <si>
    <t>Brand: FOTON
Model: TERRACOTA FOTON 2.8 DIESEL 拓路者2.8 TUDLAND
PartNo: P1161030002A0-flzc
Description: Bearing</t>
  </si>
  <si>
    <t xml:space="preserve">Bearing 1701591 for GREAT WALL </t>
  </si>
  <si>
    <t>bearing-1701591-for-great-wall-</t>
  </si>
  <si>
    <t>1701591</t>
  </si>
  <si>
    <t>/importpicmanage/1701591.jpg</t>
  </si>
  <si>
    <t>Brand: GREAT WALL
Model: 
PartNo: 1701591
Description: Bearing</t>
  </si>
  <si>
    <t>Bearing 3103200-M00 for GREAT WALL M4</t>
  </si>
  <si>
    <t>bearing-3103200-m00-for-great-wall-m4</t>
  </si>
  <si>
    <t>3103200-M00</t>
  </si>
  <si>
    <t>/importpicmanage/3103200-M00.jpg</t>
  </si>
  <si>
    <t>Brand: GREAT WALL
Model: M4
PartNo: 3103200-M00
Description: Bearing</t>
  </si>
  <si>
    <t>Bearing 32207 GB/T297 for DFAC NEW E21</t>
  </si>
  <si>
    <t>bearing-32207-gb/t297-for-dfac-new-e21</t>
  </si>
  <si>
    <t>32207 GB/T297</t>
  </si>
  <si>
    <t>/importpicmanage/32207 GB/T297.jpg</t>
  </si>
  <si>
    <t>Brand: DFAC
Model: NEW E21
PartNo: 32207 GB/T297
Description: Bearing</t>
  </si>
  <si>
    <t xml:space="preserve">Bearing 986911K for JAC </t>
  </si>
  <si>
    <t>bearing-986911k-for-jac-</t>
  </si>
  <si>
    <t>986911K</t>
  </si>
  <si>
    <t>/importpicmanage/986911K.jpg</t>
  </si>
  <si>
    <t>Brand: JAC
Model: 
PartNo: 986911K
Description: Bearing</t>
  </si>
  <si>
    <t xml:space="preserve">Bearing 17010130-B04-B00-1 for BAIC </t>
  </si>
  <si>
    <t>bearing-17010130-b04-b00-1-for-baic-</t>
  </si>
  <si>
    <t>17010130-B04-B00-1</t>
  </si>
  <si>
    <t>/importpicmanage/17010130-B04-B00-1.jpg</t>
  </si>
  <si>
    <t>Brand: BAIC
Model: 
PartNo: 17010130-B04-B00-1
Description: Bearing</t>
  </si>
  <si>
    <t>Bearing 3103200-G08 for GREAT WALL C30</t>
  </si>
  <si>
    <t>bearing-3103200-g08-for-great-wall-c30</t>
  </si>
  <si>
    <t>3103200-G08</t>
  </si>
  <si>
    <t>/importpicmanage/3103200-G08.jpg</t>
  </si>
  <si>
    <t>Brand: GREAT WALL
Model: C30
PartNo: 3103200-G08
Description: Bearing</t>
  </si>
  <si>
    <t xml:space="preserve">Bearing D210-1 for CHANA </t>
  </si>
  <si>
    <t>bearing-d210-1-for-chana-</t>
  </si>
  <si>
    <t>D210-1</t>
  </si>
  <si>
    <t>/importpicmanage/D210-1.jpg</t>
  </si>
  <si>
    <t>Brand: CHANA
Model: 
PartNo: D210-1
Description: Bearing</t>
  </si>
  <si>
    <t xml:space="preserve">Bearing 29730305 for KYC </t>
  </si>
  <si>
    <t>bearing-29730305-for-kyc-</t>
  </si>
  <si>
    <t>29730305</t>
  </si>
  <si>
    <t>/importpicmanage/29730305.jpg</t>
  </si>
  <si>
    <t>Brand: KYC
Model: 
PartNo: 29730305
Description: Bearing</t>
  </si>
  <si>
    <t>Bearing GB/T276-94 for DFSK DFM</t>
  </si>
  <si>
    <t>bearing-gb/t276-94-for-dfsk-dfm</t>
  </si>
  <si>
    <t>GB/T276-94</t>
  </si>
  <si>
    <t>/importpicmanage/GB/T276-94.jpg</t>
  </si>
  <si>
    <t>Brand: DFSK
Model: DFM
PartNo: GB/T276-94
Description: Bearing</t>
  </si>
  <si>
    <t>Bearing S22-3001030 for CHERY S22L</t>
  </si>
  <si>
    <t>bearing-s22-3001030-for-chery-s22l</t>
  </si>
  <si>
    <t>S22-3001030</t>
  </si>
  <si>
    <t>/importpicmanage/S22-3001030.jpg</t>
  </si>
  <si>
    <t>Brand: CHERY
Model: S22L
PartNo: S22-3001030
Description: Bearing</t>
  </si>
  <si>
    <t xml:space="preserve">Bearing LK3501125 for BYD </t>
  </si>
  <si>
    <t>bearing-lk3501125-for-byd-</t>
  </si>
  <si>
    <t>LK3501125</t>
  </si>
  <si>
    <t>/importpicmanage/LK3501125.jpg</t>
  </si>
  <si>
    <t>Brand: BYD
Model: 
PartNo: LK3501125
Description: Bearing</t>
  </si>
  <si>
    <t xml:space="preserve">Bearing 32010JR for KYC </t>
  </si>
  <si>
    <t>bearing-32010jr-for-kyc-</t>
  </si>
  <si>
    <t>32010JR</t>
  </si>
  <si>
    <t>/importpicmanage/32010JR.jpg</t>
  </si>
  <si>
    <t>Brand: KYC
Model: 
PartNo: 32010JR
Description: Bearing</t>
  </si>
  <si>
    <t>Bearing 09306206-2RS for DFSK GLORY 580</t>
  </si>
  <si>
    <t>bearing-09306206-2rs-for-dfsk-glory-580</t>
  </si>
  <si>
    <t>09306206-2RS</t>
  </si>
  <si>
    <t>/importpicmanage/09306206-2RS.jpg</t>
  </si>
  <si>
    <t>Brand: DFSK
Model: GLORY 580
PartNo: 09306206-2RS
Description: Bearing</t>
  </si>
  <si>
    <t xml:space="preserve">Bearing 1701751-MR510A01 for DFSK </t>
  </si>
  <si>
    <t>bearing-1701751-mr510a01-for-dfsk-</t>
  </si>
  <si>
    <t>1701751-MR510A01</t>
  </si>
  <si>
    <t>/importpicmanage/1701751-MR510A01.jpg</t>
  </si>
  <si>
    <t>Brand: DFSK
Model: 
PartNo: 1701751-MR510A01
Description: Bearing</t>
  </si>
  <si>
    <t xml:space="preserve">Bearing 32009JR for KYC </t>
  </si>
  <si>
    <t>bearing-32009jr-for-kyc-</t>
  </si>
  <si>
    <t>32009JR</t>
  </si>
  <si>
    <t>/importpicmanage/32009JR.jpg</t>
  </si>
  <si>
    <t>Brand: KYC
Model: 
PartNo: 32009JR
Description: Bearing</t>
  </si>
  <si>
    <t>Bearing 2403015-10110 for GONOW FURGON GAC GONOW 1.3</t>
  </si>
  <si>
    <t>bearing-2403015-10110-for-gonow-furgon-gac-gonow-1.3</t>
  </si>
  <si>
    <t>2403015-10110</t>
  </si>
  <si>
    <t>/importpicmanage/2403015-10110.jpg</t>
  </si>
  <si>
    <t>Brand: GONOW
Model: FURGON GAC GONOW 1.3
PartNo: 2403015-10110
Description: Bearing</t>
  </si>
  <si>
    <t xml:space="preserve">Bearing T9016000-2Z for DFSK </t>
  </si>
  <si>
    <t>bearing-t9016000-2z-for-dfsk-</t>
  </si>
  <si>
    <t>T9016000-2Z</t>
  </si>
  <si>
    <t>/importpicmanage/T9016000-2Z.jpg</t>
  </si>
  <si>
    <t>Brand: DFSK
Model: 
PartNo: T9016000-2Z
Description: Bearing</t>
  </si>
  <si>
    <t>Bearing 4296051 for BRILLIANCE H220</t>
  </si>
  <si>
    <t>bearing-4296051-for-brilliance-h220</t>
  </si>
  <si>
    <t>4296051</t>
  </si>
  <si>
    <t>/importpicmanage/4296051.jpg</t>
  </si>
  <si>
    <t>Brand: BRILLIANCE
Model: H220
PartNo: 4296051
Description: Bearing</t>
  </si>
  <si>
    <t xml:space="preserve">Bearing 4245052A30 for FAW </t>
  </si>
  <si>
    <t>bearing-4245052a30-for-faw-</t>
  </si>
  <si>
    <t>4245052A30</t>
  </si>
  <si>
    <t>/importpicmanage/4245052A30.jpg</t>
  </si>
  <si>
    <t>Brand: FAW
Model: 
PartNo: 4245052A30
Description: Bearing</t>
  </si>
  <si>
    <t xml:space="preserve">Bearing EQ474i.1709156 for DFSK </t>
  </si>
  <si>
    <t>bearing-eq474i.1709156-for-dfsk-</t>
  </si>
  <si>
    <t>EQ474i.1709156</t>
  </si>
  <si>
    <t>/importpicmanage/EQ474i.1709156.jpg</t>
  </si>
  <si>
    <t>Brand: DFSK
Model: 
PartNo: EQ474i.1709156
Description: Bearing</t>
  </si>
  <si>
    <t xml:space="preserve">Bearing 32206B/T297 for JMC </t>
  </si>
  <si>
    <t>bearing-32206b/t297-for-jmc-</t>
  </si>
  <si>
    <t>32206B/T297</t>
  </si>
  <si>
    <t>/importpicmanage/32206B/T297.jpg</t>
  </si>
  <si>
    <t>Brand: JMC
Model: 
PartNo: 32206B/T297
Description: Bearing</t>
  </si>
  <si>
    <t>Bearing GB5846-86K354026.8 for DFSK DFM</t>
  </si>
  <si>
    <t>bearing-gb5846-86k354026.8-for-dfsk-dfm</t>
  </si>
  <si>
    <t>GB5846-86K354026.8</t>
  </si>
  <si>
    <t>/importpicmanage/GB5846-86K354026.8.jpg</t>
  </si>
  <si>
    <t>Brand: DFSK
Model: DFM
PartNo: GB5846-86K354026.8
Description: Bearing</t>
  </si>
  <si>
    <t xml:space="preserve">Bearing GB5846-86K27.5 33.5 22.7 for DFSK </t>
  </si>
  <si>
    <t>bearing-gb5846-86k27.5-33.5-22.7-for-dfsk-</t>
  </si>
  <si>
    <t>GB5846-86K27.5 33.5 22.7</t>
  </si>
  <si>
    <t>/importpicmanage/GB5846-86K27.5 33.5 22.7.jpg</t>
  </si>
  <si>
    <t>Brand: DFSK
Model: 
PartNo: GB5846-86K27.5 33.5 22.7
Description: Bearing</t>
  </si>
  <si>
    <t>Bearing GB5846-86K303526.8 for DFSK DFM</t>
  </si>
  <si>
    <t>bearing-gb5846-86k303526.8-for-dfsk-dfm</t>
  </si>
  <si>
    <t>GB5846-86K303526.8</t>
  </si>
  <si>
    <t>/importpicmanage/GB5846-86K303526.8.jpg</t>
  </si>
  <si>
    <t>Brand: DFSK
Model: DFM
PartNo: GB5846-86K303526.8
Description: Bearing</t>
  </si>
  <si>
    <t xml:space="preserve">Bearing 2014949 for FOTON </t>
  </si>
  <si>
    <t>bearing-2014949-for-foton-</t>
  </si>
  <si>
    <t>2014949</t>
  </si>
  <si>
    <t>/importpicmanage/2014949.jpg</t>
  </si>
  <si>
    <t>Brand: FOTON
Model: 
PartNo: 2014949
Description: Bearing</t>
  </si>
  <si>
    <t>Bearing F621A-1701145 for S.E.M DX3</t>
  </si>
  <si>
    <t>bearing-f621a-1701145-for-s.e.m-dx3</t>
  </si>
  <si>
    <t>F621A-1701145</t>
  </si>
  <si>
    <t>/importpicmanage/F621A-1701145.jpg</t>
  </si>
  <si>
    <t>Brand: S.E.M
Model: DX3
PartNo: F621A-1701145
Description: Bearing</t>
  </si>
  <si>
    <t>Bearing F621A-1701103 for S.E.M DX3</t>
  </si>
  <si>
    <t>bearing-f621a-1701103-for-s.e.m-dx3</t>
  </si>
  <si>
    <t>F621A-1701103</t>
  </si>
  <si>
    <t>/importpicmanage/F621A-1701103.jpg</t>
  </si>
  <si>
    <t>Brand: S.E.M
Model: DX3
PartNo: F621A-1701103
Description: Bearing</t>
  </si>
  <si>
    <t xml:space="preserve">Bearing 1709405-MR508A01 for DFSK </t>
  </si>
  <si>
    <t>bearing-1709405-mr508a01-for-dfsk-</t>
  </si>
  <si>
    <t>1709405-MR508A01</t>
  </si>
  <si>
    <t>/importpicmanage/1709405-MR508A01.jpg</t>
  </si>
  <si>
    <t>Brand: DFSK
Model: 
PartNo: 1709405-MR508A01
Description: Bearing</t>
  </si>
  <si>
    <t xml:space="preserve">Bearing 1709403-MR508A01 for DFSK </t>
  </si>
  <si>
    <t>bearing-1709403-mr508a01-for-dfsk-</t>
  </si>
  <si>
    <t>1709403-MR508A01</t>
  </si>
  <si>
    <t>/importpicmanage/1709403-MR508A01.jpg</t>
  </si>
  <si>
    <t>Brand: DFSK
Model: 
PartNo: 1709403-MR508A01
Description: Bearing</t>
  </si>
  <si>
    <t xml:space="preserve">Bearing 1709402-MR510A01 for DFSK </t>
  </si>
  <si>
    <t>bearing-1709402-mr510a01-for-dfsk-</t>
  </si>
  <si>
    <t>1709402-MR510A01</t>
  </si>
  <si>
    <t>/importpicmanage/1709402-MR510A01.jpg</t>
  </si>
  <si>
    <t>Brand: DFSK
Model: 
PartNo: 1709402-MR510A01
Description: Bearing</t>
  </si>
  <si>
    <t xml:space="preserve">Bearing 33011 for DFAC </t>
  </si>
  <si>
    <t>bearing-33011-for-dfac-</t>
  </si>
  <si>
    <t>33011</t>
  </si>
  <si>
    <t>/importpicmanage/33011.jpg</t>
  </si>
  <si>
    <t>Brand: DFAC
Model: 
PartNo: 33011
Description: Bearing</t>
  </si>
  <si>
    <t xml:space="preserve">Bearing S201056-0500 for CHANA </t>
  </si>
  <si>
    <t>bearing-s201056-0500-for-chana-</t>
  </si>
  <si>
    <t>S201056-0500</t>
  </si>
  <si>
    <t>/importpicmanage/S201056-0500.jpg</t>
  </si>
  <si>
    <t>Brand: CHANA
Model: 
PartNo: S201056-0500
Description: Bearing</t>
  </si>
  <si>
    <t>Bearing F621A-1701133 for S.E.M DX3</t>
  </si>
  <si>
    <t>bearing-f621a-1701133-for-s.e.m-dx3</t>
  </si>
  <si>
    <t>F621A-1701133</t>
  </si>
  <si>
    <t>/importpicmanage/F621A-1701133.jpg</t>
  </si>
  <si>
    <t>Brand: S.E.M
Model: DX3
PartNo: F621A-1701133
Description: Bearing</t>
  </si>
  <si>
    <t>Bearing GB5846-86K202616.8 for DFSK k01-</t>
  </si>
  <si>
    <t>bearing-gb5846-86k202616.8-for-dfsk-k01-</t>
  </si>
  <si>
    <t>GB5846-86K202616.8</t>
  </si>
  <si>
    <t>/importpicmanage/GB5846-86K202616.8.jpg</t>
  </si>
  <si>
    <t>Brand: DFSK
Model: k01-
PartNo: GB5846-86K202616.8
Description: Bearing</t>
  </si>
  <si>
    <t xml:space="preserve">Bearing 10025558 for BYD </t>
  </si>
  <si>
    <t>bearing-10025558-for-byd-</t>
  </si>
  <si>
    <t>10025558</t>
  </si>
  <si>
    <t>/importpicmanage/10025558.jpg</t>
  </si>
  <si>
    <t>Brand: BYD
Model: 
PartNo: 10025558
Description: Bearing</t>
  </si>
  <si>
    <t>Bearing 6205 for HAFEI TOWNER EFFA 08/ CAIXA (BS09)</t>
  </si>
  <si>
    <t>bearing-6205-for-hafei-towner-effa-08/-caixa-(bs09)</t>
  </si>
  <si>
    <t>6205</t>
  </si>
  <si>
    <t>/importpicmanage/6205.jpg</t>
  </si>
  <si>
    <t>Brand: HAFEI
Model: TOWNER EFFA 08/ CAIXA (BS09)
PartNo: 6205
Description: Bearing</t>
  </si>
  <si>
    <t>Bearing 09306207P53 for DFSK GLORY 580</t>
  </si>
  <si>
    <t>bearing-09306207p53-for-dfsk-glory-580</t>
  </si>
  <si>
    <t>09306207P53</t>
  </si>
  <si>
    <t>/importpicmanage/09306207P53.jpg</t>
  </si>
  <si>
    <t>Brand: DFSK
Model: GLORY 580
PartNo: 09306207P53
Description: Bearing</t>
  </si>
  <si>
    <t>Bearing 3009851 for JINBEI TOPIC</t>
  </si>
  <si>
    <t>bearing-3009851-for-jinbei-topic</t>
  </si>
  <si>
    <t>3009851</t>
  </si>
  <si>
    <t>/importpicmanage/3009851.jpg</t>
  </si>
  <si>
    <t>Brand: JINBEI
Model: TOPIC
PartNo: 3009851
Description: Bearing</t>
  </si>
  <si>
    <t>Bearing 3496003 for BRILLIANCE V5</t>
  </si>
  <si>
    <t>bearing-3496003-for-brilliance-v5</t>
  </si>
  <si>
    <t>3496003</t>
  </si>
  <si>
    <t>/importpicmanage/3496003.jpg</t>
  </si>
  <si>
    <t>Brand: BRILLIANCE
Model: V5
PartNo: 3496003
Description: Bearing</t>
  </si>
  <si>
    <t>Bearing L3001103 for LIFAN 520 LIFAN</t>
  </si>
  <si>
    <t>bearing-l3001103-for-lifan-520-lifan</t>
  </si>
  <si>
    <t>L3001103</t>
  </si>
  <si>
    <t>/importpicmanage/L3001103.jpg</t>
  </si>
  <si>
    <t>Brand: LIFAN
Model: 520 LIFAN
PartNo: L3001103
Description: Bearing</t>
  </si>
  <si>
    <t xml:space="preserve">Bearing 3104020HL for FAW </t>
  </si>
  <si>
    <t>bearing-3104020hl-for-faw-</t>
  </si>
  <si>
    <t>3104020HL</t>
  </si>
  <si>
    <t>/importpicmanage/3104020HL.jpg</t>
  </si>
  <si>
    <t>Brand: FAW
Model: 
PartNo: 3104020HL
Description: Bearing</t>
  </si>
  <si>
    <t>Bearing A3103120 for LIFAN 530</t>
  </si>
  <si>
    <t>bearing-a3103120-for-lifan-530</t>
  </si>
  <si>
    <t>A3103120</t>
  </si>
  <si>
    <t>/importpicmanage/A3103120.jpg</t>
  </si>
  <si>
    <t>Brand: LIFAN
Model: 530
PartNo: A3103120
Description: Bearing</t>
  </si>
  <si>
    <t xml:space="preserve">Bearing 9004A38050 for FAW </t>
  </si>
  <si>
    <t>bearing-9004a38050-for-faw-</t>
  </si>
  <si>
    <t>9004A38050</t>
  </si>
  <si>
    <t>/importpicmanage/9004A38050.jpg</t>
  </si>
  <si>
    <t>Brand: FAW
Model: 
PartNo: 9004A38050
Description: Bearing</t>
  </si>
  <si>
    <t>Bearing F621A-2303317 for S.E.M DX3</t>
  </si>
  <si>
    <t>bearing-f621a-2303317-for-s.e.m-dx3</t>
  </si>
  <si>
    <t>F621A-2303317</t>
  </si>
  <si>
    <t>/importpicmanage/F621A-2303317.jpg</t>
  </si>
  <si>
    <t>Brand: S.E.M
Model: DX3
PartNo: F621A-2303317
Description: Bearing</t>
  </si>
  <si>
    <t xml:space="preserve">Bearing 1709407-MR510A01 for DFSK </t>
  </si>
  <si>
    <t>bearing-1709407-mr510a01-for-dfsk-</t>
  </si>
  <si>
    <t>1709407-MR510A01</t>
  </si>
  <si>
    <t>/importpicmanage/1709407-MR510A01.jpg</t>
  </si>
  <si>
    <t>Brand: DFSK
Model: 
PartNo: 1709407-MR510A01
Description: Bearing</t>
  </si>
  <si>
    <t xml:space="preserve">Bearing 1709404-MR510A01 for DFSK </t>
  </si>
  <si>
    <t>bearing-1709404-mr510a01-for-dfsk-</t>
  </si>
  <si>
    <t>1709404-MR510A01</t>
  </si>
  <si>
    <t>/importpicmanage/1709404-MR510A01.jpg</t>
  </si>
  <si>
    <t>Brand: DFSK
Model: 
PartNo: 1709404-MR510A01
Description: Bearing</t>
  </si>
  <si>
    <t xml:space="preserve">Bearing 1709401-MR510A01 for DFSK </t>
  </si>
  <si>
    <t>bearing-1709401-mr510a01-for-dfsk-</t>
  </si>
  <si>
    <t>1709401-MR510A01</t>
  </si>
  <si>
    <t>/importpicmanage/1709401-MR510A01.jpg</t>
  </si>
  <si>
    <t>Brand: DFSK
Model: 
PartNo: 1709401-MR510A01
Description: Bearing</t>
  </si>
  <si>
    <t xml:space="preserve">Bearing 09262-25119 for DFSK </t>
  </si>
  <si>
    <t>bearing-09262-25119-for-dfsk-</t>
  </si>
  <si>
    <t>09262-25119</t>
  </si>
  <si>
    <t>/importpicmanage/09262-25119.jpg</t>
  </si>
  <si>
    <t>Brand: DFSK
Model: 
PartNo: 09262-25119
Description: Bearing</t>
  </si>
  <si>
    <t xml:space="preserve">Bearing 17010205-B04-B00-1 for BAIC </t>
  </si>
  <si>
    <t>bearing-17010205-b04-b00-1-for-baic-</t>
  </si>
  <si>
    <t>17010205-B04-B00-1</t>
  </si>
  <si>
    <t>/importpicmanage/17010205-B04-B00-1.jpg</t>
  </si>
  <si>
    <t>Brand: BAIC
Model: 
PartNo: 17010205-B04-B00-1
Description: Bearing</t>
  </si>
  <si>
    <t>Bearing F621A-2303314 for S.E.M DX3</t>
  </si>
  <si>
    <t>bearing-f621a-2303314-for-s.e.m-dx3</t>
  </si>
  <si>
    <t>F621A-2303314</t>
  </si>
  <si>
    <t>/importpicmanage/F621A-2303314.jpg</t>
  </si>
  <si>
    <t>Brand: S.E.M
Model: DX3
PartNo: F621A-2303314
Description: Bearing</t>
  </si>
  <si>
    <t xml:space="preserve">Bearing TM6307YA92RS1 for LIFAN </t>
  </si>
  <si>
    <t>bearing-tm6307ya92rs1-for-lifan-</t>
  </si>
  <si>
    <t>TM6307YA92RS1</t>
  </si>
  <si>
    <t>/importpicmanage/TM6307YA92RS1.jpg</t>
  </si>
  <si>
    <t>Brand: LIFAN
Model: 
PartNo: TM6307YA92RS1
Description: Bearing</t>
  </si>
  <si>
    <t xml:space="preserve">Bearing 3000854 for BRILLIANCE </t>
  </si>
  <si>
    <t>bearing-3000854-for-brilliance-</t>
  </si>
  <si>
    <t>3000854</t>
  </si>
  <si>
    <t>/importpicmanage/3000854.jpg</t>
  </si>
  <si>
    <t>Brand: BRILLIANCE
Model: 
PartNo: 3000854
Description: Bearing</t>
  </si>
  <si>
    <t xml:space="preserve">Bearing 17010234-B04-B00-1 for BAIC </t>
  </si>
  <si>
    <t>bearing-17010234-b04-b00-1-for-baic-</t>
  </si>
  <si>
    <t>17010234-B04-B00-1</t>
  </si>
  <si>
    <t>/importpicmanage/17010234-B04-B00-1.jpg</t>
  </si>
  <si>
    <t>Brand: BAIC
Model: 
PartNo: 17010234-B04-B00-1
Description: Bearing</t>
  </si>
  <si>
    <t>Bearing 1709401-MF620A01 for DFSK GLORY 580</t>
  </si>
  <si>
    <t>bearing-1709401-mf620a01-for-dfsk-glory-580</t>
  </si>
  <si>
    <t>1709401-MF620A01</t>
  </si>
  <si>
    <t>/importpicmanage/1709401-MF620A01.jpg</t>
  </si>
  <si>
    <t>Brand: DFSK
Model: GLORY 580
PartNo: 1709401-MF620A01
Description: Bearing</t>
  </si>
  <si>
    <t xml:space="preserve">Bearing 1709451-MR514A01 for DFSK </t>
  </si>
  <si>
    <t>bearing-1709451-mr514a01-for-dfsk-</t>
  </si>
  <si>
    <t>1709451-MR514A01</t>
  </si>
  <si>
    <t>/importpicmanage/1709451-MR514A01.jpg</t>
  </si>
  <si>
    <t>Brand: DFSK
Model: 
PartNo: 1709451-MR514A01
Description: Bearing</t>
  </si>
  <si>
    <t>Bearing NJ307E for DFAC C93</t>
  </si>
  <si>
    <t>bearing-nj307e-for-dfac-c93</t>
  </si>
  <si>
    <t>NJ307E</t>
  </si>
  <si>
    <t>/importpicmanage/NJ307E.jpg</t>
  </si>
  <si>
    <t>Brand: DFAC
Model: C93
PartNo: NJ307E
Description: Bearing</t>
  </si>
  <si>
    <t xml:space="preserve">Bearing 1709456-MR508A01 for DFSK </t>
  </si>
  <si>
    <t>bearing-1709456-mr508a01-for-dfsk-</t>
  </si>
  <si>
    <t>1709456-MR508A01</t>
  </si>
  <si>
    <t>/importpicmanage/1709456-MR508A01.jpg</t>
  </si>
  <si>
    <t>Brand: DFSK
Model: 
PartNo: 1709456-MR508A01
Description: Bearing</t>
  </si>
  <si>
    <t>Bearing 1802301 for DONGFENG S30</t>
  </si>
  <si>
    <t>bearing-1802301-for-dongfeng-s30</t>
  </si>
  <si>
    <t>1802301</t>
  </si>
  <si>
    <t>/importpicmanage/1802301.jpg</t>
  </si>
  <si>
    <t>Brand: DONGFENG
Model: S30
PartNo: 1802301
Description: Bearing</t>
  </si>
  <si>
    <t xml:space="preserve">Bearing 10116527-00 for BYD </t>
  </si>
  <si>
    <t>bearing-10116527-00-for-byd-</t>
  </si>
  <si>
    <t>10116527-00</t>
  </si>
  <si>
    <t>/importpicmanage/10116527-00.jpg</t>
  </si>
  <si>
    <t>Brand: BYD
Model: 
PartNo: 10116527-00
Description: Bearing</t>
  </si>
  <si>
    <t>Bearing 2403015-CA02 for DFSK C37</t>
  </si>
  <si>
    <t>bearing-2403015-ca02-for-dfsk-c37</t>
  </si>
  <si>
    <t>2403015-CA02</t>
  </si>
  <si>
    <t>/importpicmanage/2403015-CA02.jpg</t>
  </si>
  <si>
    <t>Brand: DFSK
Model: C37
PartNo: 2403015-CA02
Description: Bearing</t>
  </si>
  <si>
    <t>Bearing F621A-1701242 for S.E.M DX3</t>
  </si>
  <si>
    <t>bearing-f621a-1701242-for-s.e.m-dx3</t>
  </si>
  <si>
    <t>F621A-1701242</t>
  </si>
  <si>
    <t>/importpicmanage/F621A-1701242.jpg</t>
  </si>
  <si>
    <t>Brand: S.E.M
Model: DX3
PartNo: F621A-1701242
Description: Bearing</t>
  </si>
  <si>
    <t>Bearing F621A-1701204 for S.E.M DX3</t>
  </si>
  <si>
    <t>bearing-f621a-1701204-for-s.e.m-dx3</t>
  </si>
  <si>
    <t>F621A-1701204</t>
  </si>
  <si>
    <t>/importpicmanage/F621A-1701204.jpg</t>
  </si>
  <si>
    <t>Brand: S.E.M
Model: DX3
PartNo: F621A-1701204
Description: Bearing</t>
  </si>
  <si>
    <t>Bearing 2400101A for JMC TRUCK</t>
  </si>
  <si>
    <t>bearing-2400101a-for-jmc-truck</t>
  </si>
  <si>
    <t>2400101A</t>
  </si>
  <si>
    <t>/importpicmanage/2400101A.jpg</t>
  </si>
  <si>
    <t>Brand: JMC
Model: TRUCK
PartNo: 2400101A
Description: Bearing</t>
  </si>
  <si>
    <t xml:space="preserve">Bearing 1709207-MR508A01 for DFSK </t>
  </si>
  <si>
    <t>bearing-1709207-mr508a01-for-dfsk-</t>
  </si>
  <si>
    <t>1709207-MR508A01</t>
  </si>
  <si>
    <t>/importpicmanage/1709207-MR508A01.jpg</t>
  </si>
  <si>
    <t>Brand: DFSK
Model: 
PartNo: 1709207-MR508A01
Description: Bearing</t>
  </si>
  <si>
    <t xml:space="preserve">Bearing 1709453-MR510A01 for DFSK </t>
  </si>
  <si>
    <t>bearing-1709453-mr510a01-for-dfsk-</t>
  </si>
  <si>
    <t>1709453-MR510A01</t>
  </si>
  <si>
    <t>/importpicmanage/1709453-MR510A01.jpg</t>
  </si>
  <si>
    <t>Brand: DFSK
Model: 
PartNo: 1709453-MR510A01
Description: Bearing</t>
  </si>
  <si>
    <t>Bearing T90161901-LU for DFSK GLORY 330 Diesel</t>
  </si>
  <si>
    <t>bearing-t90161901-lu-for-dfsk-glory-330-diesel</t>
  </si>
  <si>
    <t>T90161901-LU</t>
  </si>
  <si>
    <t>/importpicmanage/T90161901-LU.jpg</t>
  </si>
  <si>
    <t>Brand: DFSK
Model: GLORY 330 Diesel
PartNo: T90161901-LU
Description: Bearing</t>
  </si>
  <si>
    <t>Bearing 9032641 for CHEVROLET SAIL NEW 1.5 16V  CHEVROLET 2015- 1.5</t>
  </si>
  <si>
    <t>bearing-9032641-for-chevrolet-sail-new-1.5-16v--chevrolet-2015--1.5</t>
  </si>
  <si>
    <t>9032641</t>
  </si>
  <si>
    <t>/importpicmanage/9032641.jpg</t>
  </si>
  <si>
    <t>Brand: CHEVROLET
Model: SAIL NEW 1.5 16V  CHEVROLET 2015- 1.5
PartNo: 9032641
Description: Bearing</t>
  </si>
  <si>
    <t>Bearing F621A-1701163 for S.E.M DX3</t>
  </si>
  <si>
    <t>bearing-f621a-1701163-for-s.e.m-dx3</t>
  </si>
  <si>
    <t>F621A-1701163</t>
  </si>
  <si>
    <t>/importpicmanage/F621A-1701163.jpg</t>
  </si>
  <si>
    <t>Brand: S.E.M
Model: DX3
PartNo: F621A-1701163
Description: Bearing</t>
  </si>
  <si>
    <t>Bearing F621A-1701113 for S.E.M DX3</t>
  </si>
  <si>
    <t>bearing-f621a-1701113-for-s.e.m-dx3</t>
  </si>
  <si>
    <t>F621A-1701113</t>
  </si>
  <si>
    <t>/importpicmanage/F621A-1701113.jpg</t>
  </si>
  <si>
    <t>Brand: S.E.M
Model: DX3
PartNo: F621A-1701113
Description: Bearing</t>
  </si>
  <si>
    <t xml:space="preserve">Bearing 9009079373 for DFM </t>
  </si>
  <si>
    <t>bearing-9009079373-for-dfm-</t>
  </si>
  <si>
    <t>9009079373</t>
  </si>
  <si>
    <t>/importpicmanage/9009079373.jpg</t>
  </si>
  <si>
    <t>Brand: DFM
Model: 
PartNo: 9009079373
Description: Bearing</t>
  </si>
  <si>
    <t xml:space="preserve">Bearing 1709455-MR510A01 for DFSK </t>
  </si>
  <si>
    <t>bearing-1709455-mr510a01-for-dfsk-</t>
  </si>
  <si>
    <t>1709455-MR510A01</t>
  </si>
  <si>
    <t>/importpicmanage/1709455-MR510A01.jpg</t>
  </si>
  <si>
    <t>Brand: DFSK
Model: 
PartNo: 1709455-MR510A01
Description: Bearing</t>
  </si>
  <si>
    <t xml:space="preserve">Bearing BX5A-2904036 for DFM </t>
  </si>
  <si>
    <t>bearing-bx5a-2904036-for-dfm-</t>
  </si>
  <si>
    <t>BX5A-2904036</t>
  </si>
  <si>
    <t>/importpicmanage/BX5A-2904036.jpg</t>
  </si>
  <si>
    <t>Brand: DFM
Model: 
PartNo: BX5A-2904036
Description: Bearing</t>
  </si>
  <si>
    <t>Bearing S11-2901040 for CHERY QQ</t>
  </si>
  <si>
    <t>bearing-s11-2901040-for-chery-qq</t>
  </si>
  <si>
    <t>S11-2901040</t>
  </si>
  <si>
    <t>/importpicmanage/S11-2901040.jpg</t>
  </si>
  <si>
    <t>Brand: CHERY
Model: QQ
PartNo: S11-2901040
Description: Bearing</t>
  </si>
  <si>
    <t>Bearing LF481Q1-1701076A for LIFAN X60</t>
  </si>
  <si>
    <t>bearing-lf481q1-1701076a-for-lifan-x60</t>
  </si>
  <si>
    <t>LF481Q1-1701076A</t>
  </si>
  <si>
    <t>/importpicmanage/LF481Q1-1701076A.jpg</t>
  </si>
  <si>
    <t>Brand: LIFAN
Model: X60
PartNo: LF481Q1-1701076A
Description: Bearing</t>
  </si>
  <si>
    <t>Bearing 1701210A1 for JMC TRUCK</t>
  </si>
  <si>
    <t>bearing-1701210a1-for-jmc-truck</t>
  </si>
  <si>
    <t>1701210A1</t>
  </si>
  <si>
    <t>/importpicmanage/1701210A1.jpg</t>
  </si>
  <si>
    <t>Brand: JMC
Model: TRUCK
PartNo: 1701210A1
Description: Bearing</t>
  </si>
  <si>
    <t xml:space="preserve">Bearing 2201030-1V4 for FAW </t>
  </si>
  <si>
    <t>bearing-2201030-1v4-for-faw-</t>
  </si>
  <si>
    <t>2201030-1V4</t>
  </si>
  <si>
    <t>/importpicmanage/2201030-1V4.jpg</t>
  </si>
  <si>
    <t>Brand: FAW
Model: 
PartNo: 2201030-1V4
Description: Bearing</t>
  </si>
  <si>
    <t xml:space="preserve">Bearing LF479Q5-1701314A for LIFAN </t>
  </si>
  <si>
    <t>bearing-lf479q5-1701314a-for-lifan-</t>
  </si>
  <si>
    <t>LF479Q5-1701314A</t>
  </si>
  <si>
    <t>/importpicmanage/LF479Q5-1701314A.jpg</t>
  </si>
  <si>
    <t>Brand: LIFAN
Model: 
PartNo: LF479Q5-1701314A
Description: Bearing</t>
  </si>
  <si>
    <t xml:space="preserve">Bearing 9009109175 for DFM </t>
  </si>
  <si>
    <t>bearing-9009109175-for-dfm-</t>
  </si>
  <si>
    <t>9009109175</t>
  </si>
  <si>
    <t>/importpicmanage/9009109175.jpg</t>
  </si>
  <si>
    <t>Brand: DFM
Model: 
PartNo: 9009109175
Description: Bearing</t>
  </si>
  <si>
    <t>Bearing YX047-140 for CHANGAN S100/S200</t>
  </si>
  <si>
    <t>bearing-yx047-140-for-changan-s100/s200</t>
  </si>
  <si>
    <t>YX047-140</t>
  </si>
  <si>
    <t>/importpicmanage/YX047-140.jpg</t>
  </si>
  <si>
    <t>Brand: CHANGAN
Model: S100/S200
PartNo: YX047-140
Description: Bearing</t>
  </si>
  <si>
    <t>Bearing 9306306 for DFSK GLORY 580</t>
  </si>
  <si>
    <t>bearing-9306306-for-dfsk-glory-580</t>
  </si>
  <si>
    <t>9306306</t>
  </si>
  <si>
    <t>/importpicmanage/9306306.jpg</t>
  </si>
  <si>
    <t>Brand: DFSK
Model: GLORY 580
PartNo: 9306306
Description: Bearing</t>
  </si>
  <si>
    <t xml:space="preserve">Bearing L2916108 for LIFAN </t>
  </si>
  <si>
    <t>bearing-l2916108-for-lifan-</t>
  </si>
  <si>
    <t>L2916108</t>
  </si>
  <si>
    <t>/importpicmanage/L2916108.jpg</t>
  </si>
  <si>
    <t>Brand: LIFAN
Model: 
PartNo: L2916108
Description: Bearing</t>
  </si>
  <si>
    <t xml:space="preserve">Bearing GB/T276-1994 for GREAT WALL </t>
  </si>
  <si>
    <t>bearing-gb/t276-1994-for-great-wall-</t>
  </si>
  <si>
    <t>GB/T276-1994</t>
  </si>
  <si>
    <t>/importpicmanage/GB/T276-1994.jpg</t>
  </si>
  <si>
    <t>Brand: GREAT WALL
Model: 
PartNo: GB/T276-1994
Description: Bearing</t>
  </si>
  <si>
    <t>Bearing S21-2901040 for CHERY Tiggo</t>
  </si>
  <si>
    <t>bearing-s21-2901040-for-chery-tiggo</t>
  </si>
  <si>
    <t>S21-2901040</t>
  </si>
  <si>
    <t>/importpicmanage/S21-2901040.jpg</t>
  </si>
  <si>
    <t>Brand: CHERY
Model: Tiggo
PartNo: S21-2901040
Description: Bearing</t>
  </si>
  <si>
    <t xml:space="preserve">Bearing SMD335444 for HUANGHAI </t>
  </si>
  <si>
    <t>bearing-smd335444-for-huanghai-</t>
  </si>
  <si>
    <t>SMD335444</t>
  </si>
  <si>
    <t>/importpicmanage/SMD335444.jpg</t>
  </si>
  <si>
    <t>Brand: HUANGHAI
Model: 
PartNo: SMD335444
Description: Bearing</t>
  </si>
  <si>
    <t xml:space="preserve">Bearing 9009115975A for DFM </t>
  </si>
  <si>
    <t>bearing-9009115975a-for-dfm-</t>
  </si>
  <si>
    <t>9009115975A</t>
  </si>
  <si>
    <t>/importpicmanage/9009115975A.jpg</t>
  </si>
  <si>
    <t>Brand: DFM
Model: 
PartNo: 9009115975A
Description: Bearing</t>
  </si>
  <si>
    <t xml:space="preserve">Bearing 015311431AA for CHERY </t>
  </si>
  <si>
    <t>bearing-015311431aa-for-chery-</t>
  </si>
  <si>
    <t>015311431AA</t>
  </si>
  <si>
    <t>/importpicmanage/015311431AA.jpg</t>
  </si>
  <si>
    <t>Brand: CHERY
Model: 
PartNo: 015311431AA
Description: Bearing</t>
  </si>
  <si>
    <t>Bearing 1709452-MR515A01 for DFSK C37</t>
  </si>
  <si>
    <t>bearing-1709452-mr515a01-for-dfsk-c37</t>
  </si>
  <si>
    <t>1709452-MR515A01</t>
  </si>
  <si>
    <t>/importpicmanage/1709452-MR515A01.jpg</t>
  </si>
  <si>
    <t>Brand: DFSK
Model: C37
PartNo: 1709452-MR515A01
Description: Bearing</t>
  </si>
  <si>
    <t xml:space="preserve">Bearing LJ4691005004 for FOTON </t>
  </si>
  <si>
    <t>bearing-lj4691005004-for-foton-</t>
  </si>
  <si>
    <t>LJ4691005004</t>
  </si>
  <si>
    <t>/importpicmanage/LJ4691005004.jpg</t>
  </si>
  <si>
    <t>Brand: FOTON
Model: 
PartNo: LJ4691005004
Description: Bearing</t>
  </si>
  <si>
    <t xml:space="preserve">Bearing 9071591 for CHEVROLET </t>
  </si>
  <si>
    <t>bearing-9071591-for-chevrolet-</t>
  </si>
  <si>
    <t>9071591</t>
  </si>
  <si>
    <t>/importpicmanage/9071591.jpg</t>
  </si>
  <si>
    <t>Brand: CHEVROLET
Model: 
PartNo: 9071591
Description: Bearing</t>
  </si>
  <si>
    <t xml:space="preserve">Bearing D2101 for CHANGAN </t>
  </si>
  <si>
    <t>bearing-d2101-for-changan-</t>
  </si>
  <si>
    <t>D2101</t>
  </si>
  <si>
    <t>/importpicmanage/D2101.jpg</t>
  </si>
  <si>
    <t>Brand: CHANGAN
Model: 
PartNo: D2101
Description: Bearing</t>
  </si>
  <si>
    <t>Bearing GB/T276 for DFSK K01</t>
  </si>
  <si>
    <t>bearing-gb/t276-for-dfsk-k01</t>
  </si>
  <si>
    <t>GB/T276</t>
  </si>
  <si>
    <t>/importpicmanage/GB/T276.jpg</t>
  </si>
  <si>
    <t>Brand: DFSK
Model: K01
PartNo: GB/T276
Description: Bearing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</si>
</sst>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16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13" fillId="13" borderId="3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5"/>
  <sheetViews>
    <sheetView tabSelected="1" workbookViewId="0">
      <selection activeCell="O2" sqref="O2:O165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  <row r="29" ht="54" spans="1:15">
      <c r="A29" s="5" t="s">
        <v>150</v>
      </c>
      <c r="B29" s="5" t="s">
        <v>151</v>
      </c>
      <c r="C29" s="6" t="s">
        <v>152</v>
      </c>
      <c r="F29" s="2" t="s">
        <v>153</v>
      </c>
      <c r="G29" s="7" t="s">
        <v>154</v>
      </c>
      <c r="K29" s="5" t="s">
        <v>150</v>
      </c>
      <c r="L29" s="5" t="s">
        <v>150</v>
      </c>
      <c r="M29" s="5" t="s">
        <v>150</v>
      </c>
      <c r="O29" s="2" t="s">
        <v>153</v>
      </c>
    </row>
    <row r="30" ht="54" spans="1:15">
      <c r="A30" s="5" t="s">
        <v>155</v>
      </c>
      <c r="B30" s="5" t="s">
        <v>156</v>
      </c>
      <c r="C30" s="6" t="s">
        <v>157</v>
      </c>
      <c r="F30" s="2" t="s">
        <v>158</v>
      </c>
      <c r="G30" s="7" t="s">
        <v>159</v>
      </c>
      <c r="K30" s="5" t="s">
        <v>155</v>
      </c>
      <c r="L30" s="5" t="s">
        <v>155</v>
      </c>
      <c r="M30" s="5" t="s">
        <v>155</v>
      </c>
      <c r="O30" s="2" t="s">
        <v>158</v>
      </c>
    </row>
    <row r="31" ht="54" spans="1:15">
      <c r="A31" s="5" t="s">
        <v>160</v>
      </c>
      <c r="B31" s="5" t="s">
        <v>161</v>
      </c>
      <c r="C31" s="6" t="s">
        <v>162</v>
      </c>
      <c r="F31" s="2" t="s">
        <v>163</v>
      </c>
      <c r="G31" s="7" t="s">
        <v>164</v>
      </c>
      <c r="K31" s="5" t="s">
        <v>160</v>
      </c>
      <c r="L31" s="5" t="s">
        <v>160</v>
      </c>
      <c r="M31" s="5" t="s">
        <v>160</v>
      </c>
      <c r="O31" s="2" t="s">
        <v>163</v>
      </c>
    </row>
    <row r="32" ht="54" spans="1:15">
      <c r="A32" s="5" t="s">
        <v>165</v>
      </c>
      <c r="B32" s="5" t="s">
        <v>166</v>
      </c>
      <c r="C32" s="6" t="s">
        <v>167</v>
      </c>
      <c r="F32" s="2" t="s">
        <v>168</v>
      </c>
      <c r="G32" s="7" t="s">
        <v>169</v>
      </c>
      <c r="K32" s="5" t="s">
        <v>165</v>
      </c>
      <c r="L32" s="5" t="s">
        <v>165</v>
      </c>
      <c r="M32" s="5" t="s">
        <v>165</v>
      </c>
      <c r="O32" s="2" t="s">
        <v>168</v>
      </c>
    </row>
    <row r="33" ht="54" spans="1:15">
      <c r="A33" s="5" t="s">
        <v>170</v>
      </c>
      <c r="B33" s="5" t="s">
        <v>171</v>
      </c>
      <c r="C33" s="6" t="s">
        <v>172</v>
      </c>
      <c r="F33" s="2" t="s">
        <v>173</v>
      </c>
      <c r="G33" s="7" t="s">
        <v>174</v>
      </c>
      <c r="K33" s="5" t="s">
        <v>170</v>
      </c>
      <c r="L33" s="5" t="s">
        <v>170</v>
      </c>
      <c r="M33" s="5" t="s">
        <v>170</v>
      </c>
      <c r="O33" s="2" t="s">
        <v>173</v>
      </c>
    </row>
    <row r="34" ht="54" spans="1:15">
      <c r="A34" s="5" t="s">
        <v>175</v>
      </c>
      <c r="B34" s="5" t="s">
        <v>176</v>
      </c>
      <c r="C34" s="6" t="s">
        <v>177</v>
      </c>
      <c r="F34" s="2" t="s">
        <v>178</v>
      </c>
      <c r="G34" s="7" t="s">
        <v>179</v>
      </c>
      <c r="K34" s="5" t="s">
        <v>175</v>
      </c>
      <c r="L34" s="5" t="s">
        <v>175</v>
      </c>
      <c r="M34" s="5" t="s">
        <v>175</v>
      </c>
      <c r="O34" s="2" t="s">
        <v>178</v>
      </c>
    </row>
    <row r="35" ht="54" spans="1:15">
      <c r="A35" s="5" t="s">
        <v>180</v>
      </c>
      <c r="B35" s="5" t="s">
        <v>181</v>
      </c>
      <c r="C35" s="6" t="s">
        <v>182</v>
      </c>
      <c r="F35" s="2" t="s">
        <v>183</v>
      </c>
      <c r="G35" s="7" t="s">
        <v>184</v>
      </c>
      <c r="K35" s="5" t="s">
        <v>180</v>
      </c>
      <c r="L35" s="5" t="s">
        <v>180</v>
      </c>
      <c r="M35" s="5" t="s">
        <v>180</v>
      </c>
      <c r="O35" s="2" t="s">
        <v>183</v>
      </c>
    </row>
    <row r="36" ht="54" spans="1:15">
      <c r="A36" s="5" t="s">
        <v>185</v>
      </c>
      <c r="B36" s="5" t="s">
        <v>186</v>
      </c>
      <c r="C36" s="6" t="s">
        <v>187</v>
      </c>
      <c r="F36" s="2" t="s">
        <v>188</v>
      </c>
      <c r="G36" s="7" t="s">
        <v>189</v>
      </c>
      <c r="K36" s="5" t="s">
        <v>185</v>
      </c>
      <c r="L36" s="5" t="s">
        <v>185</v>
      </c>
      <c r="M36" s="5" t="s">
        <v>185</v>
      </c>
      <c r="O36" s="2" t="s">
        <v>188</v>
      </c>
    </row>
    <row r="37" ht="54" spans="1:15">
      <c r="A37" s="5" t="s">
        <v>190</v>
      </c>
      <c r="B37" s="5" t="s">
        <v>191</v>
      </c>
      <c r="C37" s="6" t="s">
        <v>192</v>
      </c>
      <c r="F37" s="2" t="s">
        <v>193</v>
      </c>
      <c r="G37" s="7" t="s">
        <v>194</v>
      </c>
      <c r="K37" s="5" t="s">
        <v>190</v>
      </c>
      <c r="L37" s="5" t="s">
        <v>190</v>
      </c>
      <c r="M37" s="5" t="s">
        <v>190</v>
      </c>
      <c r="O37" s="2" t="s">
        <v>193</v>
      </c>
    </row>
    <row r="38" ht="54" spans="1:15">
      <c r="A38" s="5" t="s">
        <v>195</v>
      </c>
      <c r="B38" s="5" t="s">
        <v>196</v>
      </c>
      <c r="C38" s="6" t="s">
        <v>197</v>
      </c>
      <c r="F38" s="2" t="s">
        <v>198</v>
      </c>
      <c r="G38" s="7" t="s">
        <v>199</v>
      </c>
      <c r="K38" s="5" t="s">
        <v>195</v>
      </c>
      <c r="L38" s="5" t="s">
        <v>195</v>
      </c>
      <c r="M38" s="5" t="s">
        <v>195</v>
      </c>
      <c r="O38" s="2" t="s">
        <v>198</v>
      </c>
    </row>
    <row r="39" ht="54" spans="1:15">
      <c r="A39" s="5" t="s">
        <v>200</v>
      </c>
      <c r="B39" s="5" t="s">
        <v>201</v>
      </c>
      <c r="C39" s="6" t="s">
        <v>202</v>
      </c>
      <c r="F39" s="2" t="s">
        <v>203</v>
      </c>
      <c r="G39" s="7" t="s">
        <v>204</v>
      </c>
      <c r="K39" s="5" t="s">
        <v>200</v>
      </c>
      <c r="L39" s="5" t="s">
        <v>200</v>
      </c>
      <c r="M39" s="5" t="s">
        <v>200</v>
      </c>
      <c r="O39" s="2" t="s">
        <v>203</v>
      </c>
    </row>
    <row r="40" ht="54" spans="1:15">
      <c r="A40" s="5" t="s">
        <v>205</v>
      </c>
      <c r="B40" s="5" t="s">
        <v>206</v>
      </c>
      <c r="C40" s="6" t="s">
        <v>207</v>
      </c>
      <c r="F40" s="2" t="s">
        <v>208</v>
      </c>
      <c r="G40" s="7" t="s">
        <v>209</v>
      </c>
      <c r="K40" s="5" t="s">
        <v>205</v>
      </c>
      <c r="L40" s="5" t="s">
        <v>205</v>
      </c>
      <c r="M40" s="5" t="s">
        <v>205</v>
      </c>
      <c r="O40" s="2" t="s">
        <v>208</v>
      </c>
    </row>
    <row r="41" ht="54" spans="1:15">
      <c r="A41" s="5" t="s">
        <v>210</v>
      </c>
      <c r="B41" s="5" t="s">
        <v>211</v>
      </c>
      <c r="C41" s="6" t="s">
        <v>212</v>
      </c>
      <c r="F41" s="2" t="s">
        <v>213</v>
      </c>
      <c r="G41" s="7" t="s">
        <v>214</v>
      </c>
      <c r="K41" s="5" t="s">
        <v>210</v>
      </c>
      <c r="L41" s="5" t="s">
        <v>210</v>
      </c>
      <c r="M41" s="5" t="s">
        <v>210</v>
      </c>
      <c r="O41" s="2" t="s">
        <v>213</v>
      </c>
    </row>
    <row r="42" ht="54" spans="1:15">
      <c r="A42" s="5" t="s">
        <v>215</v>
      </c>
      <c r="B42" s="5" t="s">
        <v>216</v>
      </c>
      <c r="C42" s="6" t="s">
        <v>217</v>
      </c>
      <c r="F42" s="2" t="s">
        <v>218</v>
      </c>
      <c r="G42" s="7" t="s">
        <v>219</v>
      </c>
      <c r="K42" s="5" t="s">
        <v>215</v>
      </c>
      <c r="L42" s="5" t="s">
        <v>215</v>
      </c>
      <c r="M42" s="5" t="s">
        <v>215</v>
      </c>
      <c r="O42" s="2" t="s">
        <v>218</v>
      </c>
    </row>
    <row r="43" ht="54" spans="1:15">
      <c r="A43" s="5" t="s">
        <v>220</v>
      </c>
      <c r="B43" s="5" t="s">
        <v>221</v>
      </c>
      <c r="C43" s="6" t="s">
        <v>222</v>
      </c>
      <c r="F43" s="2" t="s">
        <v>223</v>
      </c>
      <c r="G43" s="7" t="s">
        <v>224</v>
      </c>
      <c r="K43" s="5" t="s">
        <v>220</v>
      </c>
      <c r="L43" s="5" t="s">
        <v>220</v>
      </c>
      <c r="M43" s="5" t="s">
        <v>220</v>
      </c>
      <c r="O43" s="2" t="s">
        <v>223</v>
      </c>
    </row>
    <row r="44" ht="54" spans="1:15">
      <c r="A44" s="5" t="s">
        <v>225</v>
      </c>
      <c r="B44" s="5" t="s">
        <v>226</v>
      </c>
      <c r="C44" s="6" t="s">
        <v>227</v>
      </c>
      <c r="F44" s="2" t="s">
        <v>228</v>
      </c>
      <c r="G44" s="7" t="s">
        <v>229</v>
      </c>
      <c r="K44" s="5" t="s">
        <v>225</v>
      </c>
      <c r="L44" s="5" t="s">
        <v>225</v>
      </c>
      <c r="M44" s="5" t="s">
        <v>225</v>
      </c>
      <c r="O44" s="2" t="s">
        <v>228</v>
      </c>
    </row>
    <row r="45" ht="54" spans="1:15">
      <c r="A45" s="5" t="s">
        <v>230</v>
      </c>
      <c r="B45" s="5" t="s">
        <v>231</v>
      </c>
      <c r="C45" s="6" t="s">
        <v>232</v>
      </c>
      <c r="F45" s="2" t="s">
        <v>233</v>
      </c>
      <c r="G45" s="7" t="s">
        <v>234</v>
      </c>
      <c r="K45" s="5" t="s">
        <v>230</v>
      </c>
      <c r="L45" s="5" t="s">
        <v>230</v>
      </c>
      <c r="M45" s="5" t="s">
        <v>230</v>
      </c>
      <c r="O45" s="2" t="s">
        <v>233</v>
      </c>
    </row>
    <row r="46" ht="54" spans="1:15">
      <c r="A46" s="5" t="s">
        <v>235</v>
      </c>
      <c r="B46" s="5" t="s">
        <v>236</v>
      </c>
      <c r="C46" s="6" t="s">
        <v>237</v>
      </c>
      <c r="F46" s="2" t="s">
        <v>238</v>
      </c>
      <c r="G46" s="7" t="s">
        <v>239</v>
      </c>
      <c r="K46" s="5" t="s">
        <v>235</v>
      </c>
      <c r="L46" s="5" t="s">
        <v>235</v>
      </c>
      <c r="M46" s="5" t="s">
        <v>235</v>
      </c>
      <c r="O46" s="2" t="s">
        <v>238</v>
      </c>
    </row>
    <row r="47" ht="54" spans="1:15">
      <c r="A47" s="5" t="s">
        <v>240</v>
      </c>
      <c r="B47" s="5" t="s">
        <v>241</v>
      </c>
      <c r="C47" s="6" t="s">
        <v>242</v>
      </c>
      <c r="F47" s="2" t="s">
        <v>243</v>
      </c>
      <c r="G47" s="7" t="s">
        <v>244</v>
      </c>
      <c r="K47" s="5" t="s">
        <v>240</v>
      </c>
      <c r="L47" s="5" t="s">
        <v>240</v>
      </c>
      <c r="M47" s="5" t="s">
        <v>240</v>
      </c>
      <c r="O47" s="2" t="s">
        <v>243</v>
      </c>
    </row>
    <row r="48" ht="54" spans="1:15">
      <c r="A48" s="5" t="s">
        <v>245</v>
      </c>
      <c r="B48" s="5" t="s">
        <v>246</v>
      </c>
      <c r="C48" s="6" t="s">
        <v>247</v>
      </c>
      <c r="F48" s="2" t="s">
        <v>248</v>
      </c>
      <c r="G48" s="7" t="s">
        <v>249</v>
      </c>
      <c r="K48" s="5" t="s">
        <v>245</v>
      </c>
      <c r="L48" s="5" t="s">
        <v>245</v>
      </c>
      <c r="M48" s="5" t="s">
        <v>245</v>
      </c>
      <c r="O48" s="2" t="s">
        <v>248</v>
      </c>
    </row>
    <row r="49" ht="54" spans="1:15">
      <c r="A49" s="5" t="s">
        <v>250</v>
      </c>
      <c r="B49" s="5" t="s">
        <v>251</v>
      </c>
      <c r="C49" s="6" t="s">
        <v>252</v>
      </c>
      <c r="F49" s="2" t="s">
        <v>253</v>
      </c>
      <c r="G49" s="7" t="s">
        <v>254</v>
      </c>
      <c r="K49" s="5" t="s">
        <v>250</v>
      </c>
      <c r="L49" s="5" t="s">
        <v>250</v>
      </c>
      <c r="M49" s="5" t="s">
        <v>250</v>
      </c>
      <c r="O49" s="2" t="s">
        <v>253</v>
      </c>
    </row>
    <row r="50" ht="54" spans="1:15">
      <c r="A50" s="5" t="s">
        <v>255</v>
      </c>
      <c r="B50" s="5" t="s">
        <v>256</v>
      </c>
      <c r="C50" s="6" t="s">
        <v>257</v>
      </c>
      <c r="F50" s="2" t="s">
        <v>258</v>
      </c>
      <c r="G50" s="7" t="s">
        <v>259</v>
      </c>
      <c r="K50" s="5" t="s">
        <v>255</v>
      </c>
      <c r="L50" s="5" t="s">
        <v>255</v>
      </c>
      <c r="M50" s="5" t="s">
        <v>255</v>
      </c>
      <c r="O50" s="2" t="s">
        <v>258</v>
      </c>
    </row>
    <row r="51" ht="54" spans="1:15">
      <c r="A51" s="5" t="s">
        <v>260</v>
      </c>
      <c r="B51" s="5" t="s">
        <v>261</v>
      </c>
      <c r="C51" s="6" t="s">
        <v>262</v>
      </c>
      <c r="F51" s="2" t="s">
        <v>263</v>
      </c>
      <c r="G51" s="7" t="s">
        <v>264</v>
      </c>
      <c r="K51" s="5" t="s">
        <v>260</v>
      </c>
      <c r="L51" s="5" t="s">
        <v>260</v>
      </c>
      <c r="M51" s="5" t="s">
        <v>260</v>
      </c>
      <c r="O51" s="2" t="s">
        <v>263</v>
      </c>
    </row>
    <row r="52" ht="54" spans="1:15">
      <c r="A52" s="5" t="s">
        <v>265</v>
      </c>
      <c r="B52" s="5" t="s">
        <v>266</v>
      </c>
      <c r="C52" s="6" t="s">
        <v>267</v>
      </c>
      <c r="F52" s="2" t="s">
        <v>268</v>
      </c>
      <c r="G52" s="7" t="s">
        <v>269</v>
      </c>
      <c r="K52" s="5" t="s">
        <v>265</v>
      </c>
      <c r="L52" s="5" t="s">
        <v>265</v>
      </c>
      <c r="M52" s="5" t="s">
        <v>265</v>
      </c>
      <c r="O52" s="2" t="s">
        <v>268</v>
      </c>
    </row>
    <row r="53" ht="54" spans="1:15">
      <c r="A53" s="5" t="s">
        <v>270</v>
      </c>
      <c r="B53" s="5" t="s">
        <v>271</v>
      </c>
      <c r="C53" s="6" t="s">
        <v>272</v>
      </c>
      <c r="F53" s="2" t="s">
        <v>273</v>
      </c>
      <c r="G53" s="7" t="s">
        <v>274</v>
      </c>
      <c r="K53" s="5" t="s">
        <v>270</v>
      </c>
      <c r="L53" s="5" t="s">
        <v>270</v>
      </c>
      <c r="M53" s="5" t="s">
        <v>270</v>
      </c>
      <c r="O53" s="2" t="s">
        <v>273</v>
      </c>
    </row>
    <row r="54" ht="54" spans="1:15">
      <c r="A54" s="5" t="s">
        <v>275</v>
      </c>
      <c r="B54" s="5" t="s">
        <v>276</v>
      </c>
      <c r="C54" s="6" t="s">
        <v>277</v>
      </c>
      <c r="F54" s="2" t="s">
        <v>278</v>
      </c>
      <c r="G54" s="7" t="s">
        <v>279</v>
      </c>
      <c r="K54" s="5" t="s">
        <v>275</v>
      </c>
      <c r="L54" s="5" t="s">
        <v>275</v>
      </c>
      <c r="M54" s="5" t="s">
        <v>275</v>
      </c>
      <c r="O54" s="2" t="s">
        <v>278</v>
      </c>
    </row>
    <row r="55" ht="54" spans="1:15">
      <c r="A55" s="5" t="s">
        <v>280</v>
      </c>
      <c r="B55" s="5" t="s">
        <v>281</v>
      </c>
      <c r="C55" s="6" t="s">
        <v>282</v>
      </c>
      <c r="F55" s="2" t="s">
        <v>283</v>
      </c>
      <c r="G55" s="7" t="s">
        <v>284</v>
      </c>
      <c r="K55" s="5" t="s">
        <v>280</v>
      </c>
      <c r="L55" s="5" t="s">
        <v>280</v>
      </c>
      <c r="M55" s="5" t="s">
        <v>280</v>
      </c>
      <c r="O55" s="2" t="s">
        <v>283</v>
      </c>
    </row>
    <row r="56" ht="54" spans="1:15">
      <c r="A56" s="5" t="s">
        <v>285</v>
      </c>
      <c r="B56" s="5" t="s">
        <v>286</v>
      </c>
      <c r="C56" s="6" t="s">
        <v>287</v>
      </c>
      <c r="F56" s="2" t="s">
        <v>288</v>
      </c>
      <c r="G56" s="7" t="s">
        <v>289</v>
      </c>
      <c r="K56" s="5" t="s">
        <v>285</v>
      </c>
      <c r="L56" s="5" t="s">
        <v>285</v>
      </c>
      <c r="M56" s="5" t="s">
        <v>285</v>
      </c>
      <c r="O56" s="2" t="s">
        <v>288</v>
      </c>
    </row>
    <row r="57" ht="67.5" spans="1:15">
      <c r="A57" s="5" t="s">
        <v>290</v>
      </c>
      <c r="B57" s="5" t="s">
        <v>291</v>
      </c>
      <c r="C57" s="6" t="s">
        <v>292</v>
      </c>
      <c r="F57" s="2" t="s">
        <v>293</v>
      </c>
      <c r="G57" s="7" t="s">
        <v>294</v>
      </c>
      <c r="K57" s="5" t="s">
        <v>290</v>
      </c>
      <c r="L57" s="5" t="s">
        <v>290</v>
      </c>
      <c r="M57" s="5" t="s">
        <v>290</v>
      </c>
      <c r="O57" s="2" t="s">
        <v>293</v>
      </c>
    </row>
    <row r="58" ht="54" spans="1:15">
      <c r="A58" s="5" t="s">
        <v>295</v>
      </c>
      <c r="B58" s="5" t="s">
        <v>296</v>
      </c>
      <c r="C58" s="6" t="s">
        <v>297</v>
      </c>
      <c r="F58" s="2" t="s">
        <v>298</v>
      </c>
      <c r="G58" s="7" t="s">
        <v>299</v>
      </c>
      <c r="K58" s="5" t="s">
        <v>295</v>
      </c>
      <c r="L58" s="5" t="s">
        <v>295</v>
      </c>
      <c r="M58" s="5" t="s">
        <v>295</v>
      </c>
      <c r="O58" s="2" t="s">
        <v>298</v>
      </c>
    </row>
    <row r="59" ht="67.5" spans="1:15">
      <c r="A59" s="5" t="s">
        <v>300</v>
      </c>
      <c r="B59" s="5" t="s">
        <v>301</v>
      </c>
      <c r="C59" s="6" t="s">
        <v>302</v>
      </c>
      <c r="F59" s="2" t="s">
        <v>303</v>
      </c>
      <c r="G59" s="7" t="s">
        <v>304</v>
      </c>
      <c r="K59" s="5" t="s">
        <v>300</v>
      </c>
      <c r="L59" s="5" t="s">
        <v>300</v>
      </c>
      <c r="M59" s="5" t="s">
        <v>300</v>
      </c>
      <c r="O59" s="2" t="s">
        <v>303</v>
      </c>
    </row>
    <row r="60" ht="54" spans="1:15">
      <c r="A60" s="5" t="s">
        <v>305</v>
      </c>
      <c r="B60" s="5" t="s">
        <v>306</v>
      </c>
      <c r="C60" s="6" t="s">
        <v>307</v>
      </c>
      <c r="F60" s="2" t="s">
        <v>308</v>
      </c>
      <c r="G60" s="7" t="s">
        <v>309</v>
      </c>
      <c r="K60" s="5" t="s">
        <v>305</v>
      </c>
      <c r="L60" s="5" t="s">
        <v>305</v>
      </c>
      <c r="M60" s="5" t="s">
        <v>305</v>
      </c>
      <c r="O60" s="2" t="s">
        <v>308</v>
      </c>
    </row>
    <row r="61" ht="54" spans="1:15">
      <c r="A61" s="5" t="s">
        <v>310</v>
      </c>
      <c r="B61" s="5" t="s">
        <v>311</v>
      </c>
      <c r="C61" s="6" t="s">
        <v>312</v>
      </c>
      <c r="F61" s="2" t="s">
        <v>313</v>
      </c>
      <c r="G61" s="7" t="s">
        <v>314</v>
      </c>
      <c r="K61" s="5" t="s">
        <v>310</v>
      </c>
      <c r="L61" s="5" t="s">
        <v>310</v>
      </c>
      <c r="M61" s="5" t="s">
        <v>310</v>
      </c>
      <c r="O61" s="2" t="s">
        <v>313</v>
      </c>
    </row>
    <row r="62" ht="54" spans="1:15">
      <c r="A62" s="5" t="s">
        <v>315</v>
      </c>
      <c r="B62" s="5" t="s">
        <v>316</v>
      </c>
      <c r="C62" s="6" t="s">
        <v>317</v>
      </c>
      <c r="F62" s="2" t="s">
        <v>318</v>
      </c>
      <c r="G62" s="7" t="s">
        <v>319</v>
      </c>
      <c r="K62" s="5" t="s">
        <v>315</v>
      </c>
      <c r="L62" s="5" t="s">
        <v>315</v>
      </c>
      <c r="M62" s="5" t="s">
        <v>315</v>
      </c>
      <c r="O62" s="2" t="s">
        <v>318</v>
      </c>
    </row>
    <row r="63" ht="54" spans="1:15">
      <c r="A63" s="5" t="s">
        <v>320</v>
      </c>
      <c r="B63" s="5" t="s">
        <v>321</v>
      </c>
      <c r="C63" s="6" t="s">
        <v>322</v>
      </c>
      <c r="F63" s="2" t="s">
        <v>323</v>
      </c>
      <c r="G63" s="7" t="s">
        <v>324</v>
      </c>
      <c r="K63" s="5" t="s">
        <v>320</v>
      </c>
      <c r="L63" s="5" t="s">
        <v>320</v>
      </c>
      <c r="M63" s="5" t="s">
        <v>320</v>
      </c>
      <c r="O63" s="2" t="s">
        <v>323</v>
      </c>
    </row>
    <row r="64" ht="54" spans="1:15">
      <c r="A64" s="5" t="s">
        <v>325</v>
      </c>
      <c r="B64" s="5" t="s">
        <v>326</v>
      </c>
      <c r="C64" s="6" t="s">
        <v>327</v>
      </c>
      <c r="F64" s="2" t="s">
        <v>328</v>
      </c>
      <c r="G64" s="7" t="s">
        <v>329</v>
      </c>
      <c r="K64" s="5" t="s">
        <v>325</v>
      </c>
      <c r="L64" s="5" t="s">
        <v>325</v>
      </c>
      <c r="M64" s="5" t="s">
        <v>325</v>
      </c>
      <c r="O64" s="2" t="s">
        <v>328</v>
      </c>
    </row>
    <row r="65" ht="54" spans="1:15">
      <c r="A65" s="5" t="s">
        <v>330</v>
      </c>
      <c r="B65" s="5" t="s">
        <v>331</v>
      </c>
      <c r="C65" s="6" t="s">
        <v>332</v>
      </c>
      <c r="F65" s="2" t="s">
        <v>333</v>
      </c>
      <c r="G65" s="7" t="s">
        <v>334</v>
      </c>
      <c r="K65" s="5" t="s">
        <v>330</v>
      </c>
      <c r="L65" s="5" t="s">
        <v>330</v>
      </c>
      <c r="M65" s="5" t="s">
        <v>330</v>
      </c>
      <c r="O65" s="2" t="s">
        <v>333</v>
      </c>
    </row>
    <row r="66" ht="54" spans="1:15">
      <c r="A66" s="5" t="s">
        <v>335</v>
      </c>
      <c r="B66" s="5" t="s">
        <v>336</v>
      </c>
      <c r="C66" s="6" t="s">
        <v>337</v>
      </c>
      <c r="F66" s="2" t="s">
        <v>338</v>
      </c>
      <c r="G66" s="7" t="s">
        <v>339</v>
      </c>
      <c r="K66" s="5" t="s">
        <v>335</v>
      </c>
      <c r="L66" s="5" t="s">
        <v>335</v>
      </c>
      <c r="M66" s="5" t="s">
        <v>335</v>
      </c>
      <c r="O66" s="2" t="s">
        <v>338</v>
      </c>
    </row>
    <row r="67" ht="54" spans="1:15">
      <c r="A67" s="5" t="s">
        <v>340</v>
      </c>
      <c r="B67" s="5" t="s">
        <v>341</v>
      </c>
      <c r="C67" s="6" t="s">
        <v>342</v>
      </c>
      <c r="F67" s="2" t="s">
        <v>343</v>
      </c>
      <c r="G67" s="7" t="s">
        <v>344</v>
      </c>
      <c r="K67" s="5" t="s">
        <v>340</v>
      </c>
      <c r="L67" s="5" t="s">
        <v>340</v>
      </c>
      <c r="M67" s="5" t="s">
        <v>340</v>
      </c>
      <c r="O67" s="2" t="s">
        <v>343</v>
      </c>
    </row>
    <row r="68" ht="54" spans="1:15">
      <c r="A68" s="5" t="s">
        <v>345</v>
      </c>
      <c r="B68" s="5" t="s">
        <v>346</v>
      </c>
      <c r="C68" s="6" t="s">
        <v>347</v>
      </c>
      <c r="F68" s="2" t="s">
        <v>348</v>
      </c>
      <c r="G68" s="7" t="s">
        <v>349</v>
      </c>
      <c r="K68" s="5" t="s">
        <v>345</v>
      </c>
      <c r="L68" s="5" t="s">
        <v>345</v>
      </c>
      <c r="M68" s="5" t="s">
        <v>345</v>
      </c>
      <c r="O68" s="2" t="s">
        <v>348</v>
      </c>
    </row>
    <row r="69" ht="54" spans="1:15">
      <c r="A69" s="5" t="s">
        <v>350</v>
      </c>
      <c r="B69" s="5" t="s">
        <v>351</v>
      </c>
      <c r="C69" s="6" t="s">
        <v>352</v>
      </c>
      <c r="F69" s="2" t="s">
        <v>353</v>
      </c>
      <c r="G69" s="7" t="s">
        <v>354</v>
      </c>
      <c r="K69" s="5" t="s">
        <v>350</v>
      </c>
      <c r="L69" s="5" t="s">
        <v>350</v>
      </c>
      <c r="M69" s="5" t="s">
        <v>350</v>
      </c>
      <c r="O69" s="2" t="s">
        <v>353</v>
      </c>
    </row>
    <row r="70" ht="54" spans="1:15">
      <c r="A70" s="5" t="s">
        <v>355</v>
      </c>
      <c r="B70" s="5" t="s">
        <v>356</v>
      </c>
      <c r="C70" s="6" t="s">
        <v>357</v>
      </c>
      <c r="F70" s="2" t="s">
        <v>358</v>
      </c>
      <c r="G70" s="7" t="s">
        <v>359</v>
      </c>
      <c r="K70" s="5" t="s">
        <v>355</v>
      </c>
      <c r="L70" s="5" t="s">
        <v>355</v>
      </c>
      <c r="M70" s="5" t="s">
        <v>355</v>
      </c>
      <c r="O70" s="2" t="s">
        <v>358</v>
      </c>
    </row>
    <row r="71" ht="54" spans="1:15">
      <c r="A71" s="5" t="s">
        <v>360</v>
      </c>
      <c r="B71" s="5" t="s">
        <v>361</v>
      </c>
      <c r="C71" s="6" t="s">
        <v>362</v>
      </c>
      <c r="F71" s="2" t="s">
        <v>363</v>
      </c>
      <c r="G71" s="7" t="s">
        <v>364</v>
      </c>
      <c r="K71" s="5" t="s">
        <v>360</v>
      </c>
      <c r="L71" s="5" t="s">
        <v>360</v>
      </c>
      <c r="M71" s="5" t="s">
        <v>360</v>
      </c>
      <c r="O71" s="2" t="s">
        <v>363</v>
      </c>
    </row>
    <row r="72" ht="54" spans="1:15">
      <c r="A72" s="5" t="s">
        <v>365</v>
      </c>
      <c r="B72" s="5" t="s">
        <v>366</v>
      </c>
      <c r="C72" s="6" t="s">
        <v>367</v>
      </c>
      <c r="F72" s="2" t="s">
        <v>368</v>
      </c>
      <c r="G72" s="7" t="s">
        <v>369</v>
      </c>
      <c r="K72" s="5" t="s">
        <v>365</v>
      </c>
      <c r="L72" s="5" t="s">
        <v>365</v>
      </c>
      <c r="M72" s="5" t="s">
        <v>365</v>
      </c>
      <c r="O72" s="2" t="s">
        <v>368</v>
      </c>
    </row>
    <row r="73" ht="54" spans="1:15">
      <c r="A73" s="5" t="s">
        <v>370</v>
      </c>
      <c r="B73" s="5" t="s">
        <v>371</v>
      </c>
      <c r="C73" s="6" t="s">
        <v>372</v>
      </c>
      <c r="F73" s="2" t="s">
        <v>373</v>
      </c>
      <c r="G73" s="7" t="s">
        <v>374</v>
      </c>
      <c r="K73" s="5" t="s">
        <v>370</v>
      </c>
      <c r="L73" s="5" t="s">
        <v>370</v>
      </c>
      <c r="M73" s="5" t="s">
        <v>370</v>
      </c>
      <c r="O73" s="2" t="s">
        <v>373</v>
      </c>
    </row>
    <row r="74" ht="67.5" spans="1:15">
      <c r="A74" s="5" t="s">
        <v>375</v>
      </c>
      <c r="B74" s="5" t="s">
        <v>376</v>
      </c>
      <c r="C74" s="6" t="s">
        <v>377</v>
      </c>
      <c r="F74" s="2" t="s">
        <v>378</v>
      </c>
      <c r="G74" s="7" t="s">
        <v>379</v>
      </c>
      <c r="K74" s="5" t="s">
        <v>375</v>
      </c>
      <c r="L74" s="5" t="s">
        <v>375</v>
      </c>
      <c r="M74" s="5" t="s">
        <v>375</v>
      </c>
      <c r="O74" s="2" t="s">
        <v>378</v>
      </c>
    </row>
    <row r="75" ht="54" spans="1:15">
      <c r="A75" s="5" t="s">
        <v>380</v>
      </c>
      <c r="B75" s="5" t="s">
        <v>381</v>
      </c>
      <c r="C75" s="6" t="s">
        <v>382</v>
      </c>
      <c r="F75" s="2" t="s">
        <v>383</v>
      </c>
      <c r="G75" s="7" t="s">
        <v>384</v>
      </c>
      <c r="K75" s="5" t="s">
        <v>380</v>
      </c>
      <c r="L75" s="5" t="s">
        <v>380</v>
      </c>
      <c r="M75" s="5" t="s">
        <v>380</v>
      </c>
      <c r="O75" s="2" t="s">
        <v>383</v>
      </c>
    </row>
    <row r="76" ht="54" spans="1:15">
      <c r="A76" s="5" t="s">
        <v>385</v>
      </c>
      <c r="B76" s="5" t="s">
        <v>386</v>
      </c>
      <c r="C76" s="6" t="s">
        <v>387</v>
      </c>
      <c r="F76" s="2" t="s">
        <v>388</v>
      </c>
      <c r="G76" s="7" t="s">
        <v>389</v>
      </c>
      <c r="K76" s="5" t="s">
        <v>385</v>
      </c>
      <c r="L76" s="5" t="s">
        <v>385</v>
      </c>
      <c r="M76" s="5" t="s">
        <v>385</v>
      </c>
      <c r="O76" s="2" t="s">
        <v>388</v>
      </c>
    </row>
    <row r="77" ht="54" spans="1:15">
      <c r="A77" s="5" t="s">
        <v>390</v>
      </c>
      <c r="B77" s="5" t="s">
        <v>391</v>
      </c>
      <c r="C77" s="6" t="s">
        <v>392</v>
      </c>
      <c r="F77" s="2" t="s">
        <v>393</v>
      </c>
      <c r="G77" s="7" t="s">
        <v>394</v>
      </c>
      <c r="K77" s="5" t="s">
        <v>390</v>
      </c>
      <c r="L77" s="5" t="s">
        <v>390</v>
      </c>
      <c r="M77" s="5" t="s">
        <v>390</v>
      </c>
      <c r="O77" s="2" t="s">
        <v>393</v>
      </c>
    </row>
    <row r="78" ht="54" spans="1:15">
      <c r="A78" s="5" t="s">
        <v>395</v>
      </c>
      <c r="B78" s="5" t="s">
        <v>396</v>
      </c>
      <c r="C78" s="6" t="s">
        <v>397</v>
      </c>
      <c r="F78" s="2" t="s">
        <v>398</v>
      </c>
      <c r="G78" s="7" t="s">
        <v>399</v>
      </c>
      <c r="K78" s="5" t="s">
        <v>395</v>
      </c>
      <c r="L78" s="5" t="s">
        <v>395</v>
      </c>
      <c r="M78" s="5" t="s">
        <v>395</v>
      </c>
      <c r="O78" s="2" t="s">
        <v>398</v>
      </c>
    </row>
    <row r="79" ht="54" spans="1:15">
      <c r="A79" s="5" t="s">
        <v>400</v>
      </c>
      <c r="B79" s="5" t="s">
        <v>401</v>
      </c>
      <c r="C79" s="6" t="s">
        <v>402</v>
      </c>
      <c r="F79" s="2" t="s">
        <v>403</v>
      </c>
      <c r="G79" s="7" t="s">
        <v>404</v>
      </c>
      <c r="K79" s="5" t="s">
        <v>400</v>
      </c>
      <c r="L79" s="5" t="s">
        <v>400</v>
      </c>
      <c r="M79" s="5" t="s">
        <v>400</v>
      </c>
      <c r="O79" s="2" t="s">
        <v>403</v>
      </c>
    </row>
    <row r="80" ht="54" spans="1:15">
      <c r="A80" s="5" t="s">
        <v>405</v>
      </c>
      <c r="B80" s="5" t="s">
        <v>406</v>
      </c>
      <c r="C80" s="6" t="s">
        <v>407</v>
      </c>
      <c r="F80" s="2" t="s">
        <v>408</v>
      </c>
      <c r="G80" s="7" t="s">
        <v>409</v>
      </c>
      <c r="K80" s="5" t="s">
        <v>405</v>
      </c>
      <c r="L80" s="5" t="s">
        <v>405</v>
      </c>
      <c r="M80" s="5" t="s">
        <v>405</v>
      </c>
      <c r="O80" s="2" t="s">
        <v>408</v>
      </c>
    </row>
    <row r="81" ht="54" spans="1:15">
      <c r="A81" s="5" t="s">
        <v>410</v>
      </c>
      <c r="B81" s="5" t="s">
        <v>411</v>
      </c>
      <c r="C81" s="6" t="s">
        <v>412</v>
      </c>
      <c r="F81" s="2" t="s">
        <v>413</v>
      </c>
      <c r="G81" s="7" t="s">
        <v>414</v>
      </c>
      <c r="K81" s="5" t="s">
        <v>410</v>
      </c>
      <c r="L81" s="5" t="s">
        <v>410</v>
      </c>
      <c r="M81" s="5" t="s">
        <v>410</v>
      </c>
      <c r="O81" s="2" t="s">
        <v>413</v>
      </c>
    </row>
    <row r="82" ht="54" spans="1:15">
      <c r="A82" s="5" t="s">
        <v>415</v>
      </c>
      <c r="B82" s="5" t="s">
        <v>416</v>
      </c>
      <c r="C82" s="6" t="s">
        <v>417</v>
      </c>
      <c r="F82" s="2" t="s">
        <v>418</v>
      </c>
      <c r="G82" s="7" t="s">
        <v>419</v>
      </c>
      <c r="K82" s="5" t="s">
        <v>415</v>
      </c>
      <c r="L82" s="5" t="s">
        <v>415</v>
      </c>
      <c r="M82" s="5" t="s">
        <v>415</v>
      </c>
      <c r="O82" s="2" t="s">
        <v>418</v>
      </c>
    </row>
    <row r="83" ht="54" spans="1:15">
      <c r="A83" s="5" t="s">
        <v>420</v>
      </c>
      <c r="B83" s="5" t="s">
        <v>421</v>
      </c>
      <c r="C83" s="6" t="s">
        <v>422</v>
      </c>
      <c r="F83" s="2" t="s">
        <v>423</v>
      </c>
      <c r="G83" s="7" t="s">
        <v>424</v>
      </c>
      <c r="K83" s="5" t="s">
        <v>420</v>
      </c>
      <c r="L83" s="5" t="s">
        <v>420</v>
      </c>
      <c r="M83" s="5" t="s">
        <v>420</v>
      </c>
      <c r="O83" s="2" t="s">
        <v>423</v>
      </c>
    </row>
    <row r="84" ht="54" spans="1:15">
      <c r="A84" s="5" t="s">
        <v>425</v>
      </c>
      <c r="B84" s="5" t="s">
        <v>426</v>
      </c>
      <c r="C84" s="6" t="s">
        <v>427</v>
      </c>
      <c r="F84" s="2" t="s">
        <v>428</v>
      </c>
      <c r="G84" s="7" t="s">
        <v>429</v>
      </c>
      <c r="K84" s="5" t="s">
        <v>425</v>
      </c>
      <c r="L84" s="5" t="s">
        <v>425</v>
      </c>
      <c r="M84" s="5" t="s">
        <v>425</v>
      </c>
      <c r="O84" s="2" t="s">
        <v>428</v>
      </c>
    </row>
    <row r="85" ht="54" spans="1:15">
      <c r="A85" s="5" t="s">
        <v>430</v>
      </c>
      <c r="B85" s="5" t="s">
        <v>431</v>
      </c>
      <c r="C85" s="6" t="s">
        <v>432</v>
      </c>
      <c r="F85" s="2" t="s">
        <v>433</v>
      </c>
      <c r="G85" s="7" t="s">
        <v>434</v>
      </c>
      <c r="K85" s="5" t="s">
        <v>430</v>
      </c>
      <c r="L85" s="5" t="s">
        <v>430</v>
      </c>
      <c r="M85" s="5" t="s">
        <v>430</v>
      </c>
      <c r="O85" s="2" t="s">
        <v>433</v>
      </c>
    </row>
    <row r="86" ht="54" spans="1:15">
      <c r="A86" s="5" t="s">
        <v>435</v>
      </c>
      <c r="B86" s="5" t="s">
        <v>436</v>
      </c>
      <c r="C86" s="6" t="s">
        <v>437</v>
      </c>
      <c r="F86" s="2" t="s">
        <v>438</v>
      </c>
      <c r="G86" s="7" t="s">
        <v>439</v>
      </c>
      <c r="K86" s="5" t="s">
        <v>435</v>
      </c>
      <c r="L86" s="5" t="s">
        <v>435</v>
      </c>
      <c r="M86" s="5" t="s">
        <v>435</v>
      </c>
      <c r="O86" s="2" t="s">
        <v>438</v>
      </c>
    </row>
    <row r="87" ht="54" spans="1:15">
      <c r="A87" s="5" t="s">
        <v>440</v>
      </c>
      <c r="B87" s="5" t="s">
        <v>441</v>
      </c>
      <c r="C87" s="6" t="s">
        <v>442</v>
      </c>
      <c r="F87" s="2" t="s">
        <v>443</v>
      </c>
      <c r="G87" s="7" t="s">
        <v>444</v>
      </c>
      <c r="K87" s="5" t="s">
        <v>440</v>
      </c>
      <c r="L87" s="5" t="s">
        <v>440</v>
      </c>
      <c r="M87" s="5" t="s">
        <v>440</v>
      </c>
      <c r="O87" s="2" t="s">
        <v>443</v>
      </c>
    </row>
    <row r="88" ht="54" spans="1:15">
      <c r="A88" s="5" t="s">
        <v>445</v>
      </c>
      <c r="B88" s="5" t="s">
        <v>446</v>
      </c>
      <c r="C88" s="6" t="s">
        <v>447</v>
      </c>
      <c r="F88" s="2" t="s">
        <v>448</v>
      </c>
      <c r="G88" s="7" t="s">
        <v>449</v>
      </c>
      <c r="K88" s="5" t="s">
        <v>445</v>
      </c>
      <c r="L88" s="5" t="s">
        <v>445</v>
      </c>
      <c r="M88" s="5" t="s">
        <v>445</v>
      </c>
      <c r="O88" s="2" t="s">
        <v>448</v>
      </c>
    </row>
    <row r="89" ht="54" spans="1:15">
      <c r="A89" s="5" t="s">
        <v>450</v>
      </c>
      <c r="B89" s="5" t="s">
        <v>451</v>
      </c>
      <c r="C89" s="6" t="s">
        <v>452</v>
      </c>
      <c r="F89" s="2" t="s">
        <v>453</v>
      </c>
      <c r="G89" s="7" t="s">
        <v>454</v>
      </c>
      <c r="K89" s="5" t="s">
        <v>450</v>
      </c>
      <c r="L89" s="5" t="s">
        <v>450</v>
      </c>
      <c r="M89" s="5" t="s">
        <v>450</v>
      </c>
      <c r="O89" s="2" t="s">
        <v>453</v>
      </c>
    </row>
    <row r="90" ht="54" spans="1:15">
      <c r="A90" s="5" t="s">
        <v>455</v>
      </c>
      <c r="B90" s="5" t="s">
        <v>456</v>
      </c>
      <c r="C90" s="6" t="s">
        <v>457</v>
      </c>
      <c r="F90" s="2" t="s">
        <v>458</v>
      </c>
      <c r="G90" s="7" t="s">
        <v>459</v>
      </c>
      <c r="K90" s="5" t="s">
        <v>455</v>
      </c>
      <c r="L90" s="5" t="s">
        <v>455</v>
      </c>
      <c r="M90" s="5" t="s">
        <v>455</v>
      </c>
      <c r="O90" s="2" t="s">
        <v>458</v>
      </c>
    </row>
    <row r="91" ht="54" spans="1:15">
      <c r="A91" s="5" t="s">
        <v>460</v>
      </c>
      <c r="B91" s="5" t="s">
        <v>461</v>
      </c>
      <c r="C91" s="6" t="s">
        <v>462</v>
      </c>
      <c r="F91" s="2" t="s">
        <v>463</v>
      </c>
      <c r="G91" s="7" t="s">
        <v>464</v>
      </c>
      <c r="K91" s="5" t="s">
        <v>460</v>
      </c>
      <c r="L91" s="5" t="s">
        <v>460</v>
      </c>
      <c r="M91" s="5" t="s">
        <v>460</v>
      </c>
      <c r="O91" s="2" t="s">
        <v>463</v>
      </c>
    </row>
    <row r="92" ht="54" spans="1:15">
      <c r="A92" s="5" t="s">
        <v>465</v>
      </c>
      <c r="B92" s="5" t="s">
        <v>466</v>
      </c>
      <c r="C92" s="6" t="s">
        <v>467</v>
      </c>
      <c r="F92" s="2" t="s">
        <v>468</v>
      </c>
      <c r="G92" s="7" t="s">
        <v>469</v>
      </c>
      <c r="K92" s="5" t="s">
        <v>465</v>
      </c>
      <c r="L92" s="5" t="s">
        <v>465</v>
      </c>
      <c r="M92" s="5" t="s">
        <v>465</v>
      </c>
      <c r="O92" s="2" t="s">
        <v>468</v>
      </c>
    </row>
    <row r="93" ht="54" spans="1:15">
      <c r="A93" s="5" t="s">
        <v>470</v>
      </c>
      <c r="B93" s="5" t="s">
        <v>471</v>
      </c>
      <c r="C93" s="6" t="s">
        <v>472</v>
      </c>
      <c r="F93" s="2" t="s">
        <v>473</v>
      </c>
      <c r="G93" s="7" t="s">
        <v>474</v>
      </c>
      <c r="K93" s="5" t="s">
        <v>470</v>
      </c>
      <c r="L93" s="5" t="s">
        <v>470</v>
      </c>
      <c r="M93" s="5" t="s">
        <v>470</v>
      </c>
      <c r="O93" s="2" t="s">
        <v>473</v>
      </c>
    </row>
    <row r="94" ht="54" spans="1:15">
      <c r="A94" s="5" t="s">
        <v>475</v>
      </c>
      <c r="B94" s="5" t="s">
        <v>476</v>
      </c>
      <c r="C94" s="6" t="s">
        <v>477</v>
      </c>
      <c r="F94" s="2" t="s">
        <v>478</v>
      </c>
      <c r="G94" s="7" t="s">
        <v>479</v>
      </c>
      <c r="K94" s="5" t="s">
        <v>475</v>
      </c>
      <c r="L94" s="5" t="s">
        <v>475</v>
      </c>
      <c r="M94" s="5" t="s">
        <v>475</v>
      </c>
      <c r="O94" s="2" t="s">
        <v>478</v>
      </c>
    </row>
    <row r="95" ht="54" spans="1:15">
      <c r="A95" s="5" t="s">
        <v>480</v>
      </c>
      <c r="B95" s="5" t="s">
        <v>481</v>
      </c>
      <c r="C95" s="6" t="s">
        <v>482</v>
      </c>
      <c r="F95" s="2" t="s">
        <v>483</v>
      </c>
      <c r="G95" s="7" t="s">
        <v>484</v>
      </c>
      <c r="K95" s="5" t="s">
        <v>480</v>
      </c>
      <c r="L95" s="5" t="s">
        <v>480</v>
      </c>
      <c r="M95" s="5" t="s">
        <v>480</v>
      </c>
      <c r="O95" s="2" t="s">
        <v>483</v>
      </c>
    </row>
    <row r="96" ht="54" spans="1:15">
      <c r="A96" s="5" t="s">
        <v>485</v>
      </c>
      <c r="B96" s="5" t="s">
        <v>486</v>
      </c>
      <c r="C96" s="6" t="s">
        <v>487</v>
      </c>
      <c r="F96" s="2" t="s">
        <v>488</v>
      </c>
      <c r="G96" s="7" t="s">
        <v>489</v>
      </c>
      <c r="K96" s="5" t="s">
        <v>485</v>
      </c>
      <c r="L96" s="5" t="s">
        <v>485</v>
      </c>
      <c r="M96" s="5" t="s">
        <v>485</v>
      </c>
      <c r="O96" s="2" t="s">
        <v>488</v>
      </c>
    </row>
    <row r="97" ht="54" spans="1:15">
      <c r="A97" s="5" t="s">
        <v>490</v>
      </c>
      <c r="B97" s="5" t="s">
        <v>491</v>
      </c>
      <c r="C97" s="6" t="s">
        <v>492</v>
      </c>
      <c r="F97" s="2" t="s">
        <v>493</v>
      </c>
      <c r="G97" s="7" t="s">
        <v>494</v>
      </c>
      <c r="K97" s="5" t="s">
        <v>490</v>
      </c>
      <c r="L97" s="5" t="s">
        <v>490</v>
      </c>
      <c r="M97" s="5" t="s">
        <v>490</v>
      </c>
      <c r="O97" s="2" t="s">
        <v>493</v>
      </c>
    </row>
    <row r="98" ht="54" spans="1:15">
      <c r="A98" s="5" t="s">
        <v>495</v>
      </c>
      <c r="B98" s="5" t="s">
        <v>496</v>
      </c>
      <c r="C98" s="6" t="s">
        <v>497</v>
      </c>
      <c r="F98" s="2" t="s">
        <v>498</v>
      </c>
      <c r="G98" s="7" t="s">
        <v>499</v>
      </c>
      <c r="K98" s="5" t="s">
        <v>495</v>
      </c>
      <c r="L98" s="5" t="s">
        <v>495</v>
      </c>
      <c r="M98" s="5" t="s">
        <v>495</v>
      </c>
      <c r="O98" s="2" t="s">
        <v>498</v>
      </c>
    </row>
    <row r="99" ht="54" spans="1:15">
      <c r="A99" s="5" t="s">
        <v>500</v>
      </c>
      <c r="B99" s="5" t="s">
        <v>501</v>
      </c>
      <c r="C99" s="6" t="s">
        <v>502</v>
      </c>
      <c r="F99" s="2" t="s">
        <v>503</v>
      </c>
      <c r="G99" s="7" t="s">
        <v>504</v>
      </c>
      <c r="K99" s="5" t="s">
        <v>500</v>
      </c>
      <c r="L99" s="5" t="s">
        <v>500</v>
      </c>
      <c r="M99" s="5" t="s">
        <v>500</v>
      </c>
      <c r="O99" s="2" t="s">
        <v>503</v>
      </c>
    </row>
    <row r="100" ht="54" spans="1:15">
      <c r="A100" s="5" t="s">
        <v>505</v>
      </c>
      <c r="B100" s="5" t="s">
        <v>506</v>
      </c>
      <c r="C100" s="6" t="s">
        <v>507</v>
      </c>
      <c r="F100" s="2" t="s">
        <v>508</v>
      </c>
      <c r="G100" s="7" t="s">
        <v>509</v>
      </c>
      <c r="K100" s="5" t="s">
        <v>505</v>
      </c>
      <c r="L100" s="5" t="s">
        <v>505</v>
      </c>
      <c r="M100" s="5" t="s">
        <v>505</v>
      </c>
      <c r="O100" s="2" t="s">
        <v>508</v>
      </c>
    </row>
    <row r="101" ht="54" spans="1:15">
      <c r="A101" s="5" t="s">
        <v>510</v>
      </c>
      <c r="B101" s="5" t="s">
        <v>511</v>
      </c>
      <c r="C101" s="6" t="s">
        <v>512</v>
      </c>
      <c r="F101" s="2" t="s">
        <v>513</v>
      </c>
      <c r="G101" s="7" t="s">
        <v>514</v>
      </c>
      <c r="K101" s="5" t="s">
        <v>510</v>
      </c>
      <c r="L101" s="5" t="s">
        <v>510</v>
      </c>
      <c r="M101" s="5" t="s">
        <v>510</v>
      </c>
      <c r="O101" s="2" t="s">
        <v>513</v>
      </c>
    </row>
    <row r="102" ht="54" spans="1:15">
      <c r="A102" s="5" t="s">
        <v>515</v>
      </c>
      <c r="B102" s="5" t="s">
        <v>516</v>
      </c>
      <c r="C102" s="6" t="s">
        <v>517</v>
      </c>
      <c r="F102" s="2" t="s">
        <v>518</v>
      </c>
      <c r="G102" s="7" t="s">
        <v>519</v>
      </c>
      <c r="K102" s="5" t="s">
        <v>515</v>
      </c>
      <c r="L102" s="5" t="s">
        <v>515</v>
      </c>
      <c r="M102" s="5" t="s">
        <v>515</v>
      </c>
      <c r="O102" s="2" t="s">
        <v>518</v>
      </c>
    </row>
    <row r="103" ht="54" spans="1:15">
      <c r="A103" s="5" t="s">
        <v>520</v>
      </c>
      <c r="B103" s="5" t="s">
        <v>521</v>
      </c>
      <c r="C103" s="6" t="s">
        <v>522</v>
      </c>
      <c r="F103" s="2" t="s">
        <v>523</v>
      </c>
      <c r="G103" s="7" t="s">
        <v>524</v>
      </c>
      <c r="K103" s="5" t="s">
        <v>520</v>
      </c>
      <c r="L103" s="5" t="s">
        <v>520</v>
      </c>
      <c r="M103" s="5" t="s">
        <v>520</v>
      </c>
      <c r="O103" s="2" t="s">
        <v>523</v>
      </c>
    </row>
    <row r="104" ht="54" spans="1:15">
      <c r="A104" s="5" t="s">
        <v>525</v>
      </c>
      <c r="B104" s="5" t="s">
        <v>526</v>
      </c>
      <c r="C104" s="6" t="s">
        <v>527</v>
      </c>
      <c r="F104" s="2" t="s">
        <v>528</v>
      </c>
      <c r="G104" s="7" t="s">
        <v>529</v>
      </c>
      <c r="K104" s="5" t="s">
        <v>525</v>
      </c>
      <c r="L104" s="5" t="s">
        <v>525</v>
      </c>
      <c r="M104" s="5" t="s">
        <v>525</v>
      </c>
      <c r="O104" s="2" t="s">
        <v>528</v>
      </c>
    </row>
    <row r="105" ht="54" spans="1:15">
      <c r="A105" s="5" t="s">
        <v>530</v>
      </c>
      <c r="B105" s="5" t="s">
        <v>531</v>
      </c>
      <c r="C105" s="6" t="s">
        <v>532</v>
      </c>
      <c r="F105" s="2" t="s">
        <v>533</v>
      </c>
      <c r="G105" s="7" t="s">
        <v>534</v>
      </c>
      <c r="K105" s="5" t="s">
        <v>530</v>
      </c>
      <c r="L105" s="5" t="s">
        <v>530</v>
      </c>
      <c r="M105" s="5" t="s">
        <v>530</v>
      </c>
      <c r="O105" s="2" t="s">
        <v>533</v>
      </c>
    </row>
    <row r="106" ht="54" spans="1:15">
      <c r="A106" s="5" t="s">
        <v>535</v>
      </c>
      <c r="B106" s="5" t="s">
        <v>536</v>
      </c>
      <c r="C106" s="6" t="s">
        <v>537</v>
      </c>
      <c r="F106" s="2" t="s">
        <v>538</v>
      </c>
      <c r="G106" s="7" t="s">
        <v>539</v>
      </c>
      <c r="K106" s="5" t="s">
        <v>535</v>
      </c>
      <c r="L106" s="5" t="s">
        <v>535</v>
      </c>
      <c r="M106" s="5" t="s">
        <v>535</v>
      </c>
      <c r="O106" s="2" t="s">
        <v>538</v>
      </c>
    </row>
    <row r="107" ht="54" spans="1:15">
      <c r="A107" s="5" t="s">
        <v>540</v>
      </c>
      <c r="B107" s="5" t="s">
        <v>541</v>
      </c>
      <c r="C107" s="6" t="s">
        <v>542</v>
      </c>
      <c r="F107" s="2" t="s">
        <v>543</v>
      </c>
      <c r="G107" s="7" t="s">
        <v>544</v>
      </c>
      <c r="K107" s="5" t="s">
        <v>540</v>
      </c>
      <c r="L107" s="5" t="s">
        <v>540</v>
      </c>
      <c r="M107" s="5" t="s">
        <v>540</v>
      </c>
      <c r="O107" s="2" t="s">
        <v>543</v>
      </c>
    </row>
    <row r="108" ht="54" spans="1:15">
      <c r="A108" s="5" t="s">
        <v>545</v>
      </c>
      <c r="B108" s="5" t="s">
        <v>546</v>
      </c>
      <c r="C108" s="6" t="s">
        <v>547</v>
      </c>
      <c r="F108" s="2" t="s">
        <v>548</v>
      </c>
      <c r="G108" s="7" t="s">
        <v>549</v>
      </c>
      <c r="K108" s="5" t="s">
        <v>545</v>
      </c>
      <c r="L108" s="5" t="s">
        <v>545</v>
      </c>
      <c r="M108" s="5" t="s">
        <v>545</v>
      </c>
      <c r="O108" s="2" t="s">
        <v>548</v>
      </c>
    </row>
    <row r="109" ht="54" spans="1:15">
      <c r="A109" s="5" t="s">
        <v>550</v>
      </c>
      <c r="B109" s="5" t="s">
        <v>551</v>
      </c>
      <c r="C109" s="6" t="s">
        <v>552</v>
      </c>
      <c r="F109" s="2" t="s">
        <v>553</v>
      </c>
      <c r="G109" s="7" t="s">
        <v>554</v>
      </c>
      <c r="K109" s="5" t="s">
        <v>550</v>
      </c>
      <c r="L109" s="5" t="s">
        <v>550</v>
      </c>
      <c r="M109" s="5" t="s">
        <v>550</v>
      </c>
      <c r="O109" s="2" t="s">
        <v>553</v>
      </c>
    </row>
    <row r="110" ht="67.5" spans="1:15">
      <c r="A110" s="5" t="s">
        <v>555</v>
      </c>
      <c r="B110" s="5" t="s">
        <v>556</v>
      </c>
      <c r="C110" s="6" t="s">
        <v>557</v>
      </c>
      <c r="F110" s="2" t="s">
        <v>558</v>
      </c>
      <c r="G110" s="7" t="s">
        <v>559</v>
      </c>
      <c r="K110" s="5" t="s">
        <v>555</v>
      </c>
      <c r="L110" s="5" t="s">
        <v>555</v>
      </c>
      <c r="M110" s="5" t="s">
        <v>555</v>
      </c>
      <c r="O110" s="2" t="s">
        <v>558</v>
      </c>
    </row>
    <row r="111" ht="54" spans="1:15">
      <c r="A111" s="5" t="s">
        <v>560</v>
      </c>
      <c r="B111" s="5" t="s">
        <v>561</v>
      </c>
      <c r="C111" s="6" t="s">
        <v>562</v>
      </c>
      <c r="F111" s="2" t="s">
        <v>563</v>
      </c>
      <c r="G111" s="7" t="s">
        <v>564</v>
      </c>
      <c r="K111" s="5" t="s">
        <v>560</v>
      </c>
      <c r="L111" s="5" t="s">
        <v>560</v>
      </c>
      <c r="M111" s="5" t="s">
        <v>560</v>
      </c>
      <c r="O111" s="2" t="s">
        <v>563</v>
      </c>
    </row>
    <row r="112" ht="54" spans="1:15">
      <c r="A112" s="5" t="s">
        <v>565</v>
      </c>
      <c r="B112" s="5" t="s">
        <v>566</v>
      </c>
      <c r="C112" s="6" t="s">
        <v>567</v>
      </c>
      <c r="F112" s="2" t="s">
        <v>568</v>
      </c>
      <c r="G112" s="7" t="s">
        <v>569</v>
      </c>
      <c r="K112" s="5" t="s">
        <v>565</v>
      </c>
      <c r="L112" s="5" t="s">
        <v>565</v>
      </c>
      <c r="M112" s="5" t="s">
        <v>565</v>
      </c>
      <c r="O112" s="2" t="s">
        <v>568</v>
      </c>
    </row>
    <row r="113" ht="54" spans="1:15">
      <c r="A113" s="5" t="s">
        <v>570</v>
      </c>
      <c r="B113" s="5" t="s">
        <v>571</v>
      </c>
      <c r="C113" s="6" t="s">
        <v>572</v>
      </c>
      <c r="F113" s="2" t="s">
        <v>573</v>
      </c>
      <c r="G113" s="7" t="s">
        <v>574</v>
      </c>
      <c r="K113" s="5" t="s">
        <v>570</v>
      </c>
      <c r="L113" s="5" t="s">
        <v>570</v>
      </c>
      <c r="M113" s="5" t="s">
        <v>570</v>
      </c>
      <c r="O113" s="2" t="s">
        <v>573</v>
      </c>
    </row>
    <row r="114" ht="54" spans="1:15">
      <c r="A114" s="5" t="s">
        <v>575</v>
      </c>
      <c r="B114" s="5" t="s">
        <v>576</v>
      </c>
      <c r="C114" s="6" t="s">
        <v>577</v>
      </c>
      <c r="F114" s="2" t="s">
        <v>578</v>
      </c>
      <c r="G114" s="7" t="s">
        <v>579</v>
      </c>
      <c r="K114" s="5" t="s">
        <v>575</v>
      </c>
      <c r="L114" s="5" t="s">
        <v>575</v>
      </c>
      <c r="M114" s="5" t="s">
        <v>575</v>
      </c>
      <c r="O114" s="2" t="s">
        <v>578</v>
      </c>
    </row>
    <row r="115" ht="54" spans="1:15">
      <c r="A115" s="5" t="s">
        <v>580</v>
      </c>
      <c r="B115" s="5" t="s">
        <v>581</v>
      </c>
      <c r="C115" s="6" t="s">
        <v>582</v>
      </c>
      <c r="F115" s="2" t="s">
        <v>583</v>
      </c>
      <c r="G115" s="7" t="s">
        <v>584</v>
      </c>
      <c r="K115" s="5" t="s">
        <v>580</v>
      </c>
      <c r="L115" s="5" t="s">
        <v>580</v>
      </c>
      <c r="M115" s="5" t="s">
        <v>580</v>
      </c>
      <c r="O115" s="2" t="s">
        <v>583</v>
      </c>
    </row>
    <row r="116" ht="54" spans="1:15">
      <c r="A116" s="5" t="s">
        <v>585</v>
      </c>
      <c r="B116" s="5" t="s">
        <v>586</v>
      </c>
      <c r="C116" s="6" t="s">
        <v>587</v>
      </c>
      <c r="F116" s="2" t="s">
        <v>588</v>
      </c>
      <c r="G116" s="7" t="s">
        <v>589</v>
      </c>
      <c r="K116" s="5" t="s">
        <v>585</v>
      </c>
      <c r="L116" s="5" t="s">
        <v>585</v>
      </c>
      <c r="M116" s="5" t="s">
        <v>585</v>
      </c>
      <c r="O116" s="2" t="s">
        <v>588</v>
      </c>
    </row>
    <row r="117" ht="54" spans="1:15">
      <c r="A117" s="5" t="s">
        <v>590</v>
      </c>
      <c r="B117" s="5" t="s">
        <v>591</v>
      </c>
      <c r="C117" s="6" t="s">
        <v>592</v>
      </c>
      <c r="F117" s="2" t="s">
        <v>593</v>
      </c>
      <c r="G117" s="7" t="s">
        <v>594</v>
      </c>
      <c r="K117" s="5" t="s">
        <v>590</v>
      </c>
      <c r="L117" s="5" t="s">
        <v>590</v>
      </c>
      <c r="M117" s="5" t="s">
        <v>590</v>
      </c>
      <c r="O117" s="2" t="s">
        <v>593</v>
      </c>
    </row>
    <row r="118" ht="54" spans="1:15">
      <c r="A118" s="5" t="s">
        <v>595</v>
      </c>
      <c r="B118" s="5" t="s">
        <v>596</v>
      </c>
      <c r="C118" s="6" t="s">
        <v>597</v>
      </c>
      <c r="F118" s="2" t="s">
        <v>598</v>
      </c>
      <c r="G118" s="7" t="s">
        <v>599</v>
      </c>
      <c r="K118" s="5" t="s">
        <v>595</v>
      </c>
      <c r="L118" s="5" t="s">
        <v>595</v>
      </c>
      <c r="M118" s="5" t="s">
        <v>595</v>
      </c>
      <c r="O118" s="2" t="s">
        <v>598</v>
      </c>
    </row>
    <row r="119" ht="54" spans="1:15">
      <c r="A119" s="5" t="s">
        <v>600</v>
      </c>
      <c r="B119" s="5" t="s">
        <v>601</v>
      </c>
      <c r="C119" s="6" t="s">
        <v>602</v>
      </c>
      <c r="F119" s="2" t="s">
        <v>603</v>
      </c>
      <c r="G119" s="7" t="s">
        <v>604</v>
      </c>
      <c r="K119" s="5" t="s">
        <v>600</v>
      </c>
      <c r="L119" s="5" t="s">
        <v>600</v>
      </c>
      <c r="M119" s="5" t="s">
        <v>600</v>
      </c>
      <c r="O119" s="2" t="s">
        <v>603</v>
      </c>
    </row>
    <row r="120" ht="54" spans="1:15">
      <c r="A120" s="5" t="s">
        <v>605</v>
      </c>
      <c r="B120" s="5" t="s">
        <v>606</v>
      </c>
      <c r="C120" s="6" t="s">
        <v>607</v>
      </c>
      <c r="F120" s="2" t="s">
        <v>608</v>
      </c>
      <c r="G120" s="7" t="s">
        <v>609</v>
      </c>
      <c r="K120" s="5" t="s">
        <v>605</v>
      </c>
      <c r="L120" s="5" t="s">
        <v>605</v>
      </c>
      <c r="M120" s="5" t="s">
        <v>605</v>
      </c>
      <c r="O120" s="2" t="s">
        <v>608</v>
      </c>
    </row>
    <row r="121" ht="54" spans="1:15">
      <c r="A121" s="5" t="s">
        <v>610</v>
      </c>
      <c r="B121" s="5" t="s">
        <v>611</v>
      </c>
      <c r="C121" s="6" t="s">
        <v>612</v>
      </c>
      <c r="F121" s="2" t="s">
        <v>613</v>
      </c>
      <c r="G121" s="7" t="s">
        <v>614</v>
      </c>
      <c r="K121" s="5" t="s">
        <v>610</v>
      </c>
      <c r="L121" s="5" t="s">
        <v>610</v>
      </c>
      <c r="M121" s="5" t="s">
        <v>610</v>
      </c>
      <c r="O121" s="2" t="s">
        <v>613</v>
      </c>
    </row>
    <row r="122" ht="54" spans="1:15">
      <c r="A122" s="5" t="s">
        <v>615</v>
      </c>
      <c r="B122" s="5" t="s">
        <v>616</v>
      </c>
      <c r="C122" s="6" t="s">
        <v>617</v>
      </c>
      <c r="F122" s="2" t="s">
        <v>618</v>
      </c>
      <c r="G122" s="7" t="s">
        <v>619</v>
      </c>
      <c r="K122" s="5" t="s">
        <v>615</v>
      </c>
      <c r="L122" s="5" t="s">
        <v>615</v>
      </c>
      <c r="M122" s="5" t="s">
        <v>615</v>
      </c>
      <c r="O122" s="2" t="s">
        <v>618</v>
      </c>
    </row>
    <row r="123" ht="54" spans="1:15">
      <c r="A123" s="5" t="s">
        <v>620</v>
      </c>
      <c r="B123" s="5" t="s">
        <v>621</v>
      </c>
      <c r="C123" s="6" t="s">
        <v>622</v>
      </c>
      <c r="F123" s="2" t="s">
        <v>623</v>
      </c>
      <c r="G123" s="7" t="s">
        <v>624</v>
      </c>
      <c r="K123" s="5" t="s">
        <v>620</v>
      </c>
      <c r="L123" s="5" t="s">
        <v>620</v>
      </c>
      <c r="M123" s="5" t="s">
        <v>620</v>
      </c>
      <c r="O123" s="2" t="s">
        <v>623</v>
      </c>
    </row>
    <row r="124" ht="54" spans="1:15">
      <c r="A124" s="5" t="s">
        <v>625</v>
      </c>
      <c r="B124" s="5" t="s">
        <v>626</v>
      </c>
      <c r="C124" s="6" t="s">
        <v>627</v>
      </c>
      <c r="F124" s="2" t="s">
        <v>628</v>
      </c>
      <c r="G124" s="7" t="s">
        <v>629</v>
      </c>
      <c r="K124" s="5" t="s">
        <v>625</v>
      </c>
      <c r="L124" s="5" t="s">
        <v>625</v>
      </c>
      <c r="M124" s="5" t="s">
        <v>625</v>
      </c>
      <c r="O124" s="2" t="s">
        <v>628</v>
      </c>
    </row>
    <row r="125" ht="54" spans="1:15">
      <c r="A125" s="5" t="s">
        <v>630</v>
      </c>
      <c r="B125" s="5" t="s">
        <v>631</v>
      </c>
      <c r="C125" s="6" t="s">
        <v>632</v>
      </c>
      <c r="F125" s="2" t="s">
        <v>633</v>
      </c>
      <c r="G125" s="7" t="s">
        <v>634</v>
      </c>
      <c r="K125" s="5" t="s">
        <v>630</v>
      </c>
      <c r="L125" s="5" t="s">
        <v>630</v>
      </c>
      <c r="M125" s="5" t="s">
        <v>630</v>
      </c>
      <c r="O125" s="2" t="s">
        <v>633</v>
      </c>
    </row>
    <row r="126" ht="54" spans="1:15">
      <c r="A126" s="5" t="s">
        <v>635</v>
      </c>
      <c r="B126" s="5" t="s">
        <v>636</v>
      </c>
      <c r="C126" s="6" t="s">
        <v>637</v>
      </c>
      <c r="F126" s="2" t="s">
        <v>638</v>
      </c>
      <c r="G126" s="7" t="s">
        <v>639</v>
      </c>
      <c r="K126" s="5" t="s">
        <v>635</v>
      </c>
      <c r="L126" s="5" t="s">
        <v>635</v>
      </c>
      <c r="M126" s="5" t="s">
        <v>635</v>
      </c>
      <c r="O126" s="2" t="s">
        <v>638</v>
      </c>
    </row>
    <row r="127" ht="54" spans="1:15">
      <c r="A127" s="5" t="s">
        <v>640</v>
      </c>
      <c r="B127" s="5" t="s">
        <v>641</v>
      </c>
      <c r="C127" s="6" t="s">
        <v>642</v>
      </c>
      <c r="F127" s="2" t="s">
        <v>643</v>
      </c>
      <c r="G127" s="7" t="s">
        <v>644</v>
      </c>
      <c r="K127" s="5" t="s">
        <v>640</v>
      </c>
      <c r="L127" s="5" t="s">
        <v>640</v>
      </c>
      <c r="M127" s="5" t="s">
        <v>640</v>
      </c>
      <c r="O127" s="2" t="s">
        <v>643</v>
      </c>
    </row>
    <row r="128" ht="54" spans="1:15">
      <c r="A128" s="5" t="s">
        <v>645</v>
      </c>
      <c r="B128" s="5" t="s">
        <v>646</v>
      </c>
      <c r="C128" s="6" t="s">
        <v>647</v>
      </c>
      <c r="F128" s="2" t="s">
        <v>648</v>
      </c>
      <c r="G128" s="7" t="s">
        <v>649</v>
      </c>
      <c r="K128" s="5" t="s">
        <v>645</v>
      </c>
      <c r="L128" s="5" t="s">
        <v>645</v>
      </c>
      <c r="M128" s="5" t="s">
        <v>645</v>
      </c>
      <c r="O128" s="2" t="s">
        <v>648</v>
      </c>
    </row>
    <row r="129" ht="54" spans="1:15">
      <c r="A129" s="5" t="s">
        <v>650</v>
      </c>
      <c r="B129" s="5" t="s">
        <v>651</v>
      </c>
      <c r="C129" s="6" t="s">
        <v>652</v>
      </c>
      <c r="F129" s="2" t="s">
        <v>653</v>
      </c>
      <c r="G129" s="7" t="s">
        <v>654</v>
      </c>
      <c r="K129" s="5" t="s">
        <v>650</v>
      </c>
      <c r="L129" s="5" t="s">
        <v>650</v>
      </c>
      <c r="M129" s="5" t="s">
        <v>650</v>
      </c>
      <c r="O129" s="2" t="s">
        <v>653</v>
      </c>
    </row>
    <row r="130" ht="54" spans="1:15">
      <c r="A130" s="5" t="s">
        <v>655</v>
      </c>
      <c r="B130" s="5" t="s">
        <v>656</v>
      </c>
      <c r="C130" s="6" t="s">
        <v>657</v>
      </c>
      <c r="F130" s="2" t="s">
        <v>658</v>
      </c>
      <c r="G130" s="7" t="s">
        <v>659</v>
      </c>
      <c r="K130" s="5" t="s">
        <v>655</v>
      </c>
      <c r="L130" s="5" t="s">
        <v>655</v>
      </c>
      <c r="M130" s="5" t="s">
        <v>655</v>
      </c>
      <c r="O130" s="2" t="s">
        <v>658</v>
      </c>
    </row>
    <row r="131" ht="54" spans="1:15">
      <c r="A131" s="5" t="s">
        <v>660</v>
      </c>
      <c r="B131" s="5" t="s">
        <v>661</v>
      </c>
      <c r="C131" s="6" t="s">
        <v>662</v>
      </c>
      <c r="F131" s="2" t="s">
        <v>663</v>
      </c>
      <c r="G131" s="7" t="s">
        <v>664</v>
      </c>
      <c r="K131" s="5" t="s">
        <v>660</v>
      </c>
      <c r="L131" s="5" t="s">
        <v>660</v>
      </c>
      <c r="M131" s="5" t="s">
        <v>660</v>
      </c>
      <c r="O131" s="2" t="s">
        <v>663</v>
      </c>
    </row>
    <row r="132" ht="54" spans="1:15">
      <c r="A132" s="5" t="s">
        <v>665</v>
      </c>
      <c r="B132" s="5" t="s">
        <v>666</v>
      </c>
      <c r="C132" s="6" t="s">
        <v>667</v>
      </c>
      <c r="F132" s="2" t="s">
        <v>668</v>
      </c>
      <c r="G132" s="7" t="s">
        <v>669</v>
      </c>
      <c r="K132" s="5" t="s">
        <v>665</v>
      </c>
      <c r="L132" s="5" t="s">
        <v>665</v>
      </c>
      <c r="M132" s="5" t="s">
        <v>665</v>
      </c>
      <c r="O132" s="2" t="s">
        <v>668</v>
      </c>
    </row>
    <row r="133" ht="54" spans="1:15">
      <c r="A133" s="5" t="s">
        <v>670</v>
      </c>
      <c r="B133" s="5" t="s">
        <v>671</v>
      </c>
      <c r="C133" s="6" t="s">
        <v>672</v>
      </c>
      <c r="F133" s="2" t="s">
        <v>673</v>
      </c>
      <c r="G133" s="7" t="s">
        <v>674</v>
      </c>
      <c r="K133" s="5" t="s">
        <v>670</v>
      </c>
      <c r="L133" s="5" t="s">
        <v>670</v>
      </c>
      <c r="M133" s="5" t="s">
        <v>670</v>
      </c>
      <c r="O133" s="2" t="s">
        <v>673</v>
      </c>
    </row>
    <row r="134" ht="54" spans="1:15">
      <c r="A134" s="5" t="s">
        <v>675</v>
      </c>
      <c r="B134" s="5" t="s">
        <v>676</v>
      </c>
      <c r="C134" s="6" t="s">
        <v>677</v>
      </c>
      <c r="F134" s="2" t="s">
        <v>678</v>
      </c>
      <c r="G134" s="7" t="s">
        <v>679</v>
      </c>
      <c r="K134" s="5" t="s">
        <v>675</v>
      </c>
      <c r="L134" s="5" t="s">
        <v>675</v>
      </c>
      <c r="M134" s="5" t="s">
        <v>675</v>
      </c>
      <c r="O134" s="2" t="s">
        <v>678</v>
      </c>
    </row>
    <row r="135" ht="54" spans="1:15">
      <c r="A135" s="5" t="s">
        <v>680</v>
      </c>
      <c r="B135" s="5" t="s">
        <v>681</v>
      </c>
      <c r="C135" s="6" t="s">
        <v>682</v>
      </c>
      <c r="F135" s="2" t="s">
        <v>683</v>
      </c>
      <c r="G135" s="7" t="s">
        <v>684</v>
      </c>
      <c r="K135" s="5" t="s">
        <v>680</v>
      </c>
      <c r="L135" s="5" t="s">
        <v>680</v>
      </c>
      <c r="M135" s="5" t="s">
        <v>680</v>
      </c>
      <c r="O135" s="2" t="s">
        <v>683</v>
      </c>
    </row>
    <row r="136" ht="54" spans="1:15">
      <c r="A136" s="5" t="s">
        <v>685</v>
      </c>
      <c r="B136" s="5" t="s">
        <v>686</v>
      </c>
      <c r="C136" s="6" t="s">
        <v>687</v>
      </c>
      <c r="F136" s="2" t="s">
        <v>688</v>
      </c>
      <c r="G136" s="7" t="s">
        <v>689</v>
      </c>
      <c r="K136" s="5" t="s">
        <v>685</v>
      </c>
      <c r="L136" s="5" t="s">
        <v>685</v>
      </c>
      <c r="M136" s="5" t="s">
        <v>685</v>
      </c>
      <c r="O136" s="2" t="s">
        <v>688</v>
      </c>
    </row>
    <row r="137" ht="54" spans="1:15">
      <c r="A137" s="5" t="s">
        <v>690</v>
      </c>
      <c r="B137" s="5" t="s">
        <v>691</v>
      </c>
      <c r="C137" s="6" t="s">
        <v>692</v>
      </c>
      <c r="F137" s="2" t="s">
        <v>693</v>
      </c>
      <c r="G137" s="7" t="s">
        <v>694</v>
      </c>
      <c r="K137" s="5" t="s">
        <v>690</v>
      </c>
      <c r="L137" s="5" t="s">
        <v>690</v>
      </c>
      <c r="M137" s="5" t="s">
        <v>690</v>
      </c>
      <c r="O137" s="2" t="s">
        <v>693</v>
      </c>
    </row>
    <row r="138" ht="54" spans="1:15">
      <c r="A138" s="5" t="s">
        <v>695</v>
      </c>
      <c r="B138" s="5" t="s">
        <v>696</v>
      </c>
      <c r="C138" s="6" t="s">
        <v>697</v>
      </c>
      <c r="F138" s="2" t="s">
        <v>698</v>
      </c>
      <c r="G138" s="7" t="s">
        <v>699</v>
      </c>
      <c r="K138" s="5" t="s">
        <v>695</v>
      </c>
      <c r="L138" s="5" t="s">
        <v>695</v>
      </c>
      <c r="M138" s="5" t="s">
        <v>695</v>
      </c>
      <c r="O138" s="2" t="s">
        <v>698</v>
      </c>
    </row>
    <row r="139" ht="54" spans="1:15">
      <c r="A139" s="5" t="s">
        <v>700</v>
      </c>
      <c r="B139" s="5" t="s">
        <v>701</v>
      </c>
      <c r="C139" s="6" t="s">
        <v>702</v>
      </c>
      <c r="F139" s="2" t="s">
        <v>703</v>
      </c>
      <c r="G139" s="7" t="s">
        <v>704</v>
      </c>
      <c r="K139" s="5" t="s">
        <v>700</v>
      </c>
      <c r="L139" s="5" t="s">
        <v>700</v>
      </c>
      <c r="M139" s="5" t="s">
        <v>700</v>
      </c>
      <c r="O139" s="2" t="s">
        <v>703</v>
      </c>
    </row>
    <row r="140" ht="54" spans="1:15">
      <c r="A140" s="5" t="s">
        <v>705</v>
      </c>
      <c r="B140" s="5" t="s">
        <v>706</v>
      </c>
      <c r="C140" s="6" t="s">
        <v>707</v>
      </c>
      <c r="F140" s="2" t="s">
        <v>708</v>
      </c>
      <c r="G140" s="7" t="s">
        <v>709</v>
      </c>
      <c r="K140" s="5" t="s">
        <v>705</v>
      </c>
      <c r="L140" s="5" t="s">
        <v>705</v>
      </c>
      <c r="M140" s="5" t="s">
        <v>705</v>
      </c>
      <c r="O140" s="2" t="s">
        <v>708</v>
      </c>
    </row>
    <row r="141" ht="67.5" spans="1:15">
      <c r="A141" s="5" t="s">
        <v>710</v>
      </c>
      <c r="B141" s="5" t="s">
        <v>711</v>
      </c>
      <c r="C141" s="6" t="s">
        <v>712</v>
      </c>
      <c r="F141" s="2" t="s">
        <v>713</v>
      </c>
      <c r="G141" s="7" t="s">
        <v>714</v>
      </c>
      <c r="K141" s="5" t="s">
        <v>710</v>
      </c>
      <c r="L141" s="5" t="s">
        <v>710</v>
      </c>
      <c r="M141" s="5" t="s">
        <v>710</v>
      </c>
      <c r="O141" s="2" t="s">
        <v>713</v>
      </c>
    </row>
    <row r="142" ht="54" spans="1:15">
      <c r="A142" s="5" t="s">
        <v>715</v>
      </c>
      <c r="B142" s="5" t="s">
        <v>716</v>
      </c>
      <c r="C142" s="6" t="s">
        <v>717</v>
      </c>
      <c r="F142" s="2" t="s">
        <v>718</v>
      </c>
      <c r="G142" s="7" t="s">
        <v>719</v>
      </c>
      <c r="K142" s="5" t="s">
        <v>715</v>
      </c>
      <c r="L142" s="5" t="s">
        <v>715</v>
      </c>
      <c r="M142" s="5" t="s">
        <v>715</v>
      </c>
      <c r="O142" s="2" t="s">
        <v>718</v>
      </c>
    </row>
    <row r="143" ht="54" spans="1:15">
      <c r="A143" s="5" t="s">
        <v>720</v>
      </c>
      <c r="B143" s="5" t="s">
        <v>721</v>
      </c>
      <c r="C143" s="6" t="s">
        <v>722</v>
      </c>
      <c r="F143" s="2" t="s">
        <v>723</v>
      </c>
      <c r="G143" s="7" t="s">
        <v>724</v>
      </c>
      <c r="K143" s="5" t="s">
        <v>720</v>
      </c>
      <c r="L143" s="5" t="s">
        <v>720</v>
      </c>
      <c r="M143" s="5" t="s">
        <v>720</v>
      </c>
      <c r="O143" s="2" t="s">
        <v>723</v>
      </c>
    </row>
    <row r="144" ht="54" spans="1:15">
      <c r="A144" s="5" t="s">
        <v>725</v>
      </c>
      <c r="B144" s="5" t="s">
        <v>726</v>
      </c>
      <c r="C144" s="6" t="s">
        <v>727</v>
      </c>
      <c r="F144" s="2" t="s">
        <v>728</v>
      </c>
      <c r="G144" s="7" t="s">
        <v>729</v>
      </c>
      <c r="K144" s="5" t="s">
        <v>725</v>
      </c>
      <c r="L144" s="5" t="s">
        <v>725</v>
      </c>
      <c r="M144" s="5" t="s">
        <v>725</v>
      </c>
      <c r="O144" s="2" t="s">
        <v>728</v>
      </c>
    </row>
    <row r="145" ht="54" spans="1:15">
      <c r="A145" s="5" t="s">
        <v>730</v>
      </c>
      <c r="B145" s="5" t="s">
        <v>731</v>
      </c>
      <c r="C145" s="6" t="s">
        <v>732</v>
      </c>
      <c r="F145" s="2" t="s">
        <v>733</v>
      </c>
      <c r="G145" s="7" t="s">
        <v>734</v>
      </c>
      <c r="K145" s="5" t="s">
        <v>730</v>
      </c>
      <c r="L145" s="5" t="s">
        <v>730</v>
      </c>
      <c r="M145" s="5" t="s">
        <v>730</v>
      </c>
      <c r="O145" s="2" t="s">
        <v>733</v>
      </c>
    </row>
    <row r="146" ht="54" spans="1:15">
      <c r="A146" s="5" t="s">
        <v>735</v>
      </c>
      <c r="B146" s="5" t="s">
        <v>736</v>
      </c>
      <c r="C146" s="6" t="s">
        <v>737</v>
      </c>
      <c r="F146" s="2" t="s">
        <v>738</v>
      </c>
      <c r="G146" s="7" t="s">
        <v>739</v>
      </c>
      <c r="K146" s="5" t="s">
        <v>735</v>
      </c>
      <c r="L146" s="5" t="s">
        <v>735</v>
      </c>
      <c r="M146" s="5" t="s">
        <v>735</v>
      </c>
      <c r="O146" s="2" t="s">
        <v>738</v>
      </c>
    </row>
    <row r="147" ht="54" spans="1:15">
      <c r="A147" s="5" t="s">
        <v>740</v>
      </c>
      <c r="B147" s="5" t="s">
        <v>741</v>
      </c>
      <c r="C147" s="6" t="s">
        <v>742</v>
      </c>
      <c r="F147" s="2" t="s">
        <v>743</v>
      </c>
      <c r="G147" s="7" t="s">
        <v>744</v>
      </c>
      <c r="K147" s="5" t="s">
        <v>740</v>
      </c>
      <c r="L147" s="5" t="s">
        <v>740</v>
      </c>
      <c r="M147" s="5" t="s">
        <v>740</v>
      </c>
      <c r="O147" s="2" t="s">
        <v>743</v>
      </c>
    </row>
    <row r="148" ht="54" spans="1:15">
      <c r="A148" s="5" t="s">
        <v>745</v>
      </c>
      <c r="B148" s="5" t="s">
        <v>746</v>
      </c>
      <c r="C148" s="6" t="s">
        <v>747</v>
      </c>
      <c r="F148" s="2" t="s">
        <v>748</v>
      </c>
      <c r="G148" s="7" t="s">
        <v>749</v>
      </c>
      <c r="K148" s="5" t="s">
        <v>745</v>
      </c>
      <c r="L148" s="5" t="s">
        <v>745</v>
      </c>
      <c r="M148" s="5" t="s">
        <v>745</v>
      </c>
      <c r="O148" s="2" t="s">
        <v>748</v>
      </c>
    </row>
    <row r="149" ht="54" spans="1:15">
      <c r="A149" s="5" t="s">
        <v>750</v>
      </c>
      <c r="B149" s="5" t="s">
        <v>751</v>
      </c>
      <c r="C149" s="6" t="s">
        <v>752</v>
      </c>
      <c r="F149" s="2" t="s">
        <v>753</v>
      </c>
      <c r="G149" s="7" t="s">
        <v>754</v>
      </c>
      <c r="K149" s="5" t="s">
        <v>750</v>
      </c>
      <c r="L149" s="5" t="s">
        <v>750</v>
      </c>
      <c r="M149" s="5" t="s">
        <v>750</v>
      </c>
      <c r="O149" s="2" t="s">
        <v>753</v>
      </c>
    </row>
    <row r="150" ht="54" spans="1:15">
      <c r="A150" s="5" t="s">
        <v>755</v>
      </c>
      <c r="B150" s="5" t="s">
        <v>756</v>
      </c>
      <c r="C150" s="6" t="s">
        <v>757</v>
      </c>
      <c r="F150" s="2" t="s">
        <v>758</v>
      </c>
      <c r="G150" s="7" t="s">
        <v>759</v>
      </c>
      <c r="K150" s="5" t="s">
        <v>755</v>
      </c>
      <c r="L150" s="5" t="s">
        <v>755</v>
      </c>
      <c r="M150" s="5" t="s">
        <v>755</v>
      </c>
      <c r="O150" s="2" t="s">
        <v>758</v>
      </c>
    </row>
    <row r="151" ht="54" spans="1:15">
      <c r="A151" s="5" t="s">
        <v>760</v>
      </c>
      <c r="B151" s="5" t="s">
        <v>761</v>
      </c>
      <c r="C151" s="6" t="s">
        <v>762</v>
      </c>
      <c r="F151" s="2" t="s">
        <v>763</v>
      </c>
      <c r="G151" s="7" t="s">
        <v>764</v>
      </c>
      <c r="K151" s="5" t="s">
        <v>760</v>
      </c>
      <c r="L151" s="5" t="s">
        <v>760</v>
      </c>
      <c r="M151" s="5" t="s">
        <v>760</v>
      </c>
      <c r="O151" s="2" t="s">
        <v>763</v>
      </c>
    </row>
    <row r="152" ht="54" spans="1:15">
      <c r="A152" s="5" t="s">
        <v>765</v>
      </c>
      <c r="B152" s="5" t="s">
        <v>766</v>
      </c>
      <c r="C152" s="6" t="s">
        <v>767</v>
      </c>
      <c r="F152" s="2" t="s">
        <v>768</v>
      </c>
      <c r="G152" s="7" t="s">
        <v>769</v>
      </c>
      <c r="K152" s="5" t="s">
        <v>765</v>
      </c>
      <c r="L152" s="5" t="s">
        <v>765</v>
      </c>
      <c r="M152" s="5" t="s">
        <v>765</v>
      </c>
      <c r="O152" s="2" t="s">
        <v>768</v>
      </c>
    </row>
    <row r="153" ht="54" spans="1:15">
      <c r="A153" s="5" t="s">
        <v>770</v>
      </c>
      <c r="B153" s="5" t="s">
        <v>771</v>
      </c>
      <c r="C153" s="6" t="s">
        <v>772</v>
      </c>
      <c r="F153" s="2" t="s">
        <v>773</v>
      </c>
      <c r="G153" s="7" t="s">
        <v>774</v>
      </c>
      <c r="K153" s="5" t="s">
        <v>770</v>
      </c>
      <c r="L153" s="5" t="s">
        <v>770</v>
      </c>
      <c r="M153" s="5" t="s">
        <v>770</v>
      </c>
      <c r="O153" s="2" t="s">
        <v>773</v>
      </c>
    </row>
    <row r="154" ht="54" spans="1:15">
      <c r="A154" s="5" t="s">
        <v>775</v>
      </c>
      <c r="B154" s="5" t="s">
        <v>776</v>
      </c>
      <c r="C154" s="6" t="s">
        <v>777</v>
      </c>
      <c r="F154" s="2" t="s">
        <v>778</v>
      </c>
      <c r="G154" s="7" t="s">
        <v>779</v>
      </c>
      <c r="K154" s="5" t="s">
        <v>775</v>
      </c>
      <c r="L154" s="5" t="s">
        <v>775</v>
      </c>
      <c r="M154" s="5" t="s">
        <v>775</v>
      </c>
      <c r="O154" s="2" t="s">
        <v>778</v>
      </c>
    </row>
    <row r="155" ht="54" spans="1:15">
      <c r="A155" s="5" t="s">
        <v>780</v>
      </c>
      <c r="B155" s="5" t="s">
        <v>781</v>
      </c>
      <c r="C155" s="6" t="s">
        <v>782</v>
      </c>
      <c r="F155" s="2" t="s">
        <v>783</v>
      </c>
      <c r="G155" s="7" t="s">
        <v>784</v>
      </c>
      <c r="K155" s="5" t="s">
        <v>780</v>
      </c>
      <c r="L155" s="5" t="s">
        <v>780</v>
      </c>
      <c r="M155" s="5" t="s">
        <v>780</v>
      </c>
      <c r="O155" s="2" t="s">
        <v>783</v>
      </c>
    </row>
    <row r="156" ht="54" spans="1:15">
      <c r="A156" s="5" t="s">
        <v>785</v>
      </c>
      <c r="B156" s="5" t="s">
        <v>786</v>
      </c>
      <c r="C156" s="6" t="s">
        <v>787</v>
      </c>
      <c r="F156" s="2" t="s">
        <v>788</v>
      </c>
      <c r="G156" s="7" t="s">
        <v>789</v>
      </c>
      <c r="K156" s="5" t="s">
        <v>785</v>
      </c>
      <c r="L156" s="5" t="s">
        <v>785</v>
      </c>
      <c r="M156" s="5" t="s">
        <v>785</v>
      </c>
      <c r="O156" s="2" t="s">
        <v>788</v>
      </c>
    </row>
    <row r="157" ht="54" spans="1:15">
      <c r="A157" s="5" t="s">
        <v>790</v>
      </c>
      <c r="B157" s="5" t="s">
        <v>791</v>
      </c>
      <c r="C157" s="6" t="s">
        <v>792</v>
      </c>
      <c r="F157" s="2" t="s">
        <v>793</v>
      </c>
      <c r="G157" s="7" t="s">
        <v>794</v>
      </c>
      <c r="K157" s="5" t="s">
        <v>790</v>
      </c>
      <c r="L157" s="5" t="s">
        <v>790</v>
      </c>
      <c r="M157" s="5" t="s">
        <v>790</v>
      </c>
      <c r="O157" s="2" t="s">
        <v>793</v>
      </c>
    </row>
    <row r="158" ht="54" spans="1:15">
      <c r="A158" s="5" t="s">
        <v>795</v>
      </c>
      <c r="B158" s="5" t="s">
        <v>796</v>
      </c>
      <c r="C158" s="6" t="s">
        <v>797</v>
      </c>
      <c r="F158" s="2" t="s">
        <v>798</v>
      </c>
      <c r="G158" s="7" t="s">
        <v>799</v>
      </c>
      <c r="K158" s="5" t="s">
        <v>795</v>
      </c>
      <c r="L158" s="5" t="s">
        <v>795</v>
      </c>
      <c r="M158" s="5" t="s">
        <v>795</v>
      </c>
      <c r="O158" s="2" t="s">
        <v>798</v>
      </c>
    </row>
    <row r="159" ht="54" spans="1:15">
      <c r="A159" s="5" t="s">
        <v>800</v>
      </c>
      <c r="B159" s="5" t="s">
        <v>801</v>
      </c>
      <c r="C159" s="6" t="s">
        <v>802</v>
      </c>
      <c r="F159" s="2" t="s">
        <v>803</v>
      </c>
      <c r="G159" s="7" t="s">
        <v>804</v>
      </c>
      <c r="K159" s="5" t="s">
        <v>800</v>
      </c>
      <c r="L159" s="5" t="s">
        <v>800</v>
      </c>
      <c r="M159" s="5" t="s">
        <v>800</v>
      </c>
      <c r="O159" s="2" t="s">
        <v>803</v>
      </c>
    </row>
    <row r="160" ht="54" spans="1:15">
      <c r="A160" s="5" t="s">
        <v>805</v>
      </c>
      <c r="B160" s="5" t="s">
        <v>806</v>
      </c>
      <c r="C160" s="6" t="s">
        <v>807</v>
      </c>
      <c r="F160" s="2" t="s">
        <v>808</v>
      </c>
      <c r="G160" s="7" t="s">
        <v>809</v>
      </c>
      <c r="K160" s="5" t="s">
        <v>805</v>
      </c>
      <c r="L160" s="5" t="s">
        <v>805</v>
      </c>
      <c r="M160" s="5" t="s">
        <v>805</v>
      </c>
      <c r="O160" s="2" t="s">
        <v>808</v>
      </c>
    </row>
    <row r="161" ht="54" spans="1:15">
      <c r="A161" s="5" t="s">
        <v>810</v>
      </c>
      <c r="B161" s="5" t="s">
        <v>811</v>
      </c>
      <c r="C161" s="6" t="s">
        <v>812</v>
      </c>
      <c r="F161" s="2" t="s">
        <v>813</v>
      </c>
      <c r="G161" s="7" t="s">
        <v>814</v>
      </c>
      <c r="K161" s="5" t="s">
        <v>810</v>
      </c>
      <c r="L161" s="5" t="s">
        <v>810</v>
      </c>
      <c r="M161" s="5" t="s">
        <v>810</v>
      </c>
      <c r="O161" s="2" t="s">
        <v>813</v>
      </c>
    </row>
    <row r="162" ht="54" spans="1:15">
      <c r="A162" s="5" t="s">
        <v>815</v>
      </c>
      <c r="B162" s="5" t="s">
        <v>816</v>
      </c>
      <c r="C162" s="6" t="s">
        <v>817</v>
      </c>
      <c r="F162" s="2" t="s">
        <v>818</v>
      </c>
      <c r="G162" s="7" t="s">
        <v>819</v>
      </c>
      <c r="K162" s="5" t="s">
        <v>815</v>
      </c>
      <c r="L162" s="5" t="s">
        <v>815</v>
      </c>
      <c r="M162" s="5" t="s">
        <v>815</v>
      </c>
      <c r="O162" s="2" t="s">
        <v>818</v>
      </c>
    </row>
    <row r="163" ht="54" spans="1:15">
      <c r="A163" s="5" t="s">
        <v>820</v>
      </c>
      <c r="B163" s="5" t="s">
        <v>821</v>
      </c>
      <c r="C163" s="6" t="s">
        <v>822</v>
      </c>
      <c r="F163" s="2" t="s">
        <v>823</v>
      </c>
      <c r="G163" s="7" t="s">
        <v>824</v>
      </c>
      <c r="K163" s="5" t="s">
        <v>820</v>
      </c>
      <c r="L163" s="5" t="s">
        <v>820</v>
      </c>
      <c r="M163" s="5" t="s">
        <v>820</v>
      </c>
      <c r="O163" s="2" t="s">
        <v>823</v>
      </c>
    </row>
    <row r="164" ht="54" spans="1:15">
      <c r="A164" s="5" t="s">
        <v>825</v>
      </c>
      <c r="B164" s="5" t="s">
        <v>826</v>
      </c>
      <c r="C164" s="6" t="s">
        <v>827</v>
      </c>
      <c r="F164" s="2" t="s">
        <v>828</v>
      </c>
      <c r="G164" s="7" t="s">
        <v>829</v>
      </c>
      <c r="K164" s="5" t="s">
        <v>825</v>
      </c>
      <c r="L164" s="5" t="s">
        <v>825</v>
      </c>
      <c r="M164" s="5" t="s">
        <v>825</v>
      </c>
      <c r="O164" s="2" t="s">
        <v>828</v>
      </c>
    </row>
    <row r="165" ht="54" spans="1:15">
      <c r="A165" s="5" t="s">
        <v>830</v>
      </c>
      <c r="B165" s="5" t="s">
        <v>831</v>
      </c>
      <c r="C165" s="6" t="s">
        <v>832</v>
      </c>
      <c r="F165" s="2" t="s">
        <v>833</v>
      </c>
      <c r="G165" s="7" t="s">
        <v>834</v>
      </c>
      <c r="K165" s="5" t="s">
        <v>830</v>
      </c>
      <c r="L165" s="5" t="s">
        <v>830</v>
      </c>
      <c r="M165" s="5" t="s">
        <v>830</v>
      </c>
      <c r="O165" s="2" t="s">
        <v>833</v>
      </c>
    </row>
  </sheetData>
  <conditionalFormatting sqref="C2:C12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2022-04-26T07:09:14Z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58CA628B0A354EA8B829012B3D8AF2BC</vt:lpwstr>
  </property>
  <property fmtid="{D5CDD505-2E9C-101B-9397-08002B2CF9AE}" pid="3" name="KSOProductBuildVer">
    <vt:lpwstr>2052-11.1.0.11365</vt:lpwstr>
  </property>
</Properties>
</file>