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<sst xmlns="http://schemas.openxmlformats.org/spreadsheetml/2006/main" count="177" uniqueCount="105">
  <si>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</si>
  <si>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</si>
  <si>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</si>
  <si>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</si>
  <si>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</si>
  <si>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</si>
  <si>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</si>
  <si>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</si>
  <si>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</si>
  <si>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</si>
  <si>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</si>
  <si>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</si>
  <si>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</si>
  <si>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</si>
  <si>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</si>
  <si>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Timing kit SZ002 for CHEVROLET </t>
  </si>
  <si>
    <t>timing-kit-sz002-for-chevrolet-</t>
  </si>
  <si>
    <t>SZ002</t>
  </si>
  <si>
    <t>/importpicmanage/SZ002.jpg</t>
  </si>
  <si>
    <t>Brand: CHEVROLET
Model: 
PartNo: SZ002
Description: Timing kit</t>
  </si>
  <si>
    <t xml:space="preserve">Timing kit CV033 for CHEVROLET </t>
  </si>
  <si>
    <t>timing-kit-cv033-for-chevrolet-</t>
  </si>
  <si>
    <t>CV033</t>
  </si>
  <si>
    <t>/importpicmanage/CV033.jpg</t>
  </si>
  <si>
    <t>Brand: CHEVROLET
Model: 
PartNo: CV033
Description: Timing kit</t>
  </si>
  <si>
    <t>Timing kit 6123-6055-6084-6 for ZNA ZNA RICH</t>
  </si>
  <si>
    <t>timing-kit-6123-6055-6084-6-for-zna-zna-rich</t>
  </si>
  <si>
    <t>6123-6055-6084-6</t>
  </si>
  <si>
    <t>/importpicmanage/6123-6055-6084-6.jpg</t>
  </si>
  <si>
    <t>Brand: ZNA
Model: ZNA RICH
PartNo: 6123-6055-6084-6
Description: Timing kit</t>
  </si>
  <si>
    <t xml:space="preserve">Timing kit TD-501K for DAIHATSU </t>
  </si>
  <si>
    <t>timing-kit-td-501k-for-daihatsu-</t>
  </si>
  <si>
    <t>TD-501K</t>
  </si>
  <si>
    <t>/importpicmanage/TD-501K.jpg</t>
  </si>
  <si>
    <t>Brand: DAIHATSU
Model: 
PartNo: TD-501K
Description: Timing kit</t>
  </si>
  <si>
    <t xml:space="preserve">Timing kit CV035 for CHEVROLET </t>
  </si>
  <si>
    <t>timing-kit-cv035-for-chevrolet-</t>
  </si>
  <si>
    <t>CV035</t>
  </si>
  <si>
    <t>/importpicmanage/CV035.jpg</t>
  </si>
  <si>
    <t>Brand: CHEVROLET
Model: 
PartNo: CV035
Description: Timing kit</t>
  </si>
  <si>
    <t xml:space="preserve">Timing kit CV035-2 for CHEVROLET </t>
  </si>
  <si>
    <t>timing-kit-cv035-2-for-chevrolet-</t>
  </si>
  <si>
    <t>CV035-2</t>
  </si>
  <si>
    <t>/importpicmanage/CV035-2.jpg</t>
  </si>
  <si>
    <t>Brand: CHEVROLET
Model: 
PartNo: CV035-2
Description: Timing kit</t>
  </si>
  <si>
    <t xml:space="preserve">Timing kit CV035-1 for CHEVROLET </t>
  </si>
  <si>
    <t>timing-kit-cv035-1-for-chevrolet-</t>
  </si>
  <si>
    <t>CV035-1</t>
  </si>
  <si>
    <t>/importpicmanage/CV035-1.jpg</t>
  </si>
  <si>
    <t>Brand: CHEVROLET
Model: 
PartNo: CV035-1
Description: Timing kit</t>
  </si>
  <si>
    <t>Timing kit LCU-ZSTJ for CHEVROLET SAIL CHEVROLET 10-15 OLD 1.4</t>
  </si>
  <si>
    <t>timing-kit-lcu-zstj-for-chevrolet-sail-chevrolet-10-15-old-1.4</t>
  </si>
  <si>
    <t>LCU-ZSTJ</t>
  </si>
  <si>
    <t>/importpicmanage/LCU-ZSTJ.jpg</t>
  </si>
  <si>
    <t>Brand: CHEVROLET
Model: SAIL CHEVROLET 10-15 OLD 1.4
PartNo: LCU-ZSTJ
Description: Timing kit</t>
  </si>
  <si>
    <t xml:space="preserve">Timing kit 473QA-ZSTJ for BYD </t>
  </si>
  <si>
    <t>timing-kit-473qa-zstj-for-byd-</t>
  </si>
  <si>
    <t>473QA-ZSTJ</t>
  </si>
  <si>
    <t>/importpicmanage/473QA-ZSTJ.jpg</t>
  </si>
  <si>
    <t>Brand: BYD
Model: 
PartNo: 473QA-ZSTJ
Description: Timing kit</t>
  </si>
  <si>
    <t>Timing kit 15S4C-ZSTJ for MG ZS - 5</t>
  </si>
  <si>
    <t>timing-kit-15s4c-zstj-for-mg-zs---5</t>
  </si>
  <si>
    <t>15S4C-ZSTJ</t>
  </si>
  <si>
    <t>/importpicmanage/15S4C-ZSTJ.jpg</t>
  </si>
  <si>
    <t>Brand: MG
Model: ZS - 5
PartNo: 15S4C-ZSTJ
Description: Timing kit</t>
  </si>
  <si>
    <t>Timing kit MDJB0036001 for JINBEI TOPIC</t>
  </si>
  <si>
    <t>timing-kit-mdjb0036001-for-jinbei-topic</t>
  </si>
  <si>
    <t>MDJB0036001</t>
  </si>
  <si>
    <t>/importpicmanage/MDJB0036001.jpg</t>
  </si>
  <si>
    <t>Brand: JINBEI
Model: TOPIC
PartNo: MDJB0036001
Description: Timing kit</t>
  </si>
  <si>
    <t>Timing kit 6243749330 for CHANGAN CS75 CHANGAN BlueCore 2.0L DOHC VVT</t>
  </si>
  <si>
    <t>timing-kit-6243749330-for-changan-cs75-changan-bluecore-2.0l-dohc-vvt</t>
  </si>
  <si>
    <t>6243749330</t>
  </si>
  <si>
    <t>/importpicmanage/6243749330.jpg</t>
  </si>
  <si>
    <t>Brand: CHANGAN
Model: CS75 CHANGAN BlueCore 2.0L DOHC VVT
PartNo: 6243749330
Description: Timing kit</t>
  </si>
  <si>
    <t>Timing kit DFSK-C37-ZSTJ for DFSK C37</t>
  </si>
  <si>
    <t>timing-kit-dfsk-c37-zstj-for-dfsk-c37</t>
  </si>
  <si>
    <t>DFSK-C37-ZSTJ</t>
  </si>
  <si>
    <t>/importpicmanage/DFSK-C37-ZSTJ.jpg</t>
  </si>
  <si>
    <t>Brand: DFSK
Model: C37
PartNo: DFSK-C37-ZSTJ
Description: Timing kit</t>
  </si>
  <si>
    <t>Timing kit 481-ZS4JT for CHERY TIGGO(481H)</t>
  </si>
  <si>
    <t>timing-kit-481-zs4jt-for-chery-tiggo(481h)</t>
  </si>
  <si>
    <t>481-ZS4JT</t>
  </si>
  <si>
    <t>/importpicmanage/481-ZS4JT.jpg</t>
  </si>
  <si>
    <t>Brand: CHERY
Model: TIGGO(481H)
PartNo: 481-ZS4JT
Description: Timing kit</t>
  </si>
  <si>
    <t xml:space="preserve">Timing kit 1021000-D00-00 for DFSK </t>
  </si>
  <si>
    <t>timing-kit-1021000-d00-00-for-dfsk-</t>
  </si>
  <si>
    <t>1021000-D00-00</t>
  </si>
  <si>
    <t>/importpicmanage/1021000-D00-00.jpg</t>
  </si>
  <si>
    <t>Brand: DFSK
Model: 
PartNo: 1021000-D00-00
Description: Timing kit</t>
  </si>
  <si>
    <t>Timing kit ZSTJ-DK15-DFSK for DFSK GLORY/C37(DK15-06)</t>
  </si>
  <si>
    <t>timing-kit-zstj-dk15-dfsk-for-dfsk-glory/c37(dk15-06)</t>
  </si>
  <si>
    <t>ZSTJ-DK15-DFSK</t>
  </si>
  <si>
    <t>/importpicmanage/ZSTJ-DK15-DFSK.jpg</t>
  </si>
  <si>
    <t>Brand: DFSK
Model: GLORY/C37(DK15-06)
PartNo: ZSTJ-DK15-DFSK
Description: Timing kit</t>
  </si>
  <si>
    <t>Timing kit ZSTJ-DK1306-DFSK for DONGFENG DK13-06</t>
  </si>
  <si>
    <t>timing-kit-zstj-dk1306-dfsk-for-dongfeng-dk13-06</t>
  </si>
  <si>
    <t>ZSTJ-DK1306-DFSK</t>
  </si>
  <si>
    <t>/importpicmanage/ZSTJ-DK1306-DFSK.jpg</t>
  </si>
  <si>
    <t>Brand: DONGFENG
Model: DK13-06
PartNo: ZSTJ-DK1306-DFSK
Description: Timing kit</t>
  </si>
  <si>
    <t>Timing kit 1604000-EG01-6 for GREAT WALL 4G15</t>
  </si>
  <si>
    <t>timing-kit-1604000-eg01-6-for-great-wall-4g15</t>
  </si>
  <si>
    <t>1604000-EG01-6</t>
  </si>
  <si>
    <t>/importpicmanage/1604000-EG01-6.jpg</t>
  </si>
  <si>
    <t>Brand: GREAT WALL
Model: 4G15
PartNo: 1604000-EG01-6
Description: Timing kit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</si>
</sst>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workbookViewId="0">
      <selection activeCell="E3" sqref="E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</sheetData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2022-04-26T06:54:23Z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30B9D3D3A2CB4EBDB67762E8C37ED175</vt:lpwstr>
  </property>
  <property fmtid="{D5CDD505-2E9C-101B-9397-08002B2CF9AE}" pid="3" name="KSOProductBuildVer">
    <vt:lpwstr>2052-11.1.0.11365</vt:lpwstr>
  </property>
</Properties>
</file>