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<sst xmlns="http://schemas.openxmlformats.org/spreadsheetml/2006/main" count="177" uniqueCount="105">
  <si>
    <t>产品名称</t>
  </si>
  <si>
    <t>seourl</t>
  </si>
  <si>
    <t>产品型号</t>
  </si>
  <si>
    <t>特色</t>
  </si>
  <si>
    <t>简介</t>
  </si>
  <si>
    <t>轮播图()</t>
  </si>
  <si>
    <t xml:space="preserve">Product Description </t>
  </si>
  <si>
    <t xml:space="preserve">Detailed Applications </t>
  </si>
  <si>
    <t>OE Numbers</t>
  </si>
  <si>
    <t>Product Specifications</t>
  </si>
  <si>
    <t>SEO标题</t>
  </si>
  <si>
    <t xml:space="preserve">SEO关键字 </t>
  </si>
  <si>
    <t>SEO描述</t>
  </si>
  <si>
    <t>厂商</t>
  </si>
  <si>
    <t>缩略图 (主图)</t>
  </si>
  <si>
    <t xml:space="preserve">Timing kit SZ002 for CHEVROLET </t>
  </si>
  <si>
    <t>timing-kit-sz002-for-chevrolet-</t>
  </si>
  <si>
    <t>SZ002</t>
  </si>
  <si>
    <t>/importpicmanage/SZ002.jpg</t>
  </si>
  <si>
    <t>Brand: CHEVROLET
Model: 
PartNo: SZ002
Description: Timing kit</t>
  </si>
  <si>
    <t xml:space="preserve">Timing kit CV033 for CHEVROLET </t>
  </si>
  <si>
    <t>timing-kit-cv033-for-chevrolet-</t>
  </si>
  <si>
    <t>CV033</t>
  </si>
  <si>
    <t>/importpicmanage/CV033.jpg</t>
  </si>
  <si>
    <t>Brand: CHEVROLET
Model: 
PartNo: CV033
Description: Timing kit</t>
  </si>
  <si>
    <t>Timing kit 6123-6055-6084-6 for ZNA ZNA RICH</t>
  </si>
  <si>
    <t>timing-kit-6123-6055-6084-6-for-zna-zna-rich</t>
  </si>
  <si>
    <t>6123-6055-6084-6</t>
  </si>
  <si>
    <t>/importpicmanage/6123-6055-6084-6.jpg</t>
  </si>
  <si>
    <t>Brand: ZNA
Model: ZNA RICH
PartNo: 6123-6055-6084-6
Description: Timing kit</t>
  </si>
  <si>
    <t xml:space="preserve">Timing kit TD-501K for DAIHATSU </t>
  </si>
  <si>
    <t>timing-kit-td-501k-for-daihatsu-</t>
  </si>
  <si>
    <t>TD-501K</t>
  </si>
  <si>
    <t>/importpicmanage/TD-501K.jpg</t>
  </si>
  <si>
    <t>Brand: DAIHATSU
Model: 
PartNo: TD-501K
Description: Timing kit</t>
  </si>
  <si>
    <t xml:space="preserve">Timing kit CV035 for CHEVROLET </t>
  </si>
  <si>
    <t>timing-kit-cv035-for-chevrolet-</t>
  </si>
  <si>
    <t>CV035</t>
  </si>
  <si>
    <t>/importpicmanage/CV035.jpg</t>
  </si>
  <si>
    <t>Brand: CHEVROLET
Model: 
PartNo: CV035
Description: Timing kit</t>
  </si>
  <si>
    <t xml:space="preserve">Timing kit CV035-2 for CHEVROLET </t>
  </si>
  <si>
    <t>timing-kit-cv035-2-for-chevrolet-</t>
  </si>
  <si>
    <t>CV035-2</t>
  </si>
  <si>
    <t>/importpicmanage/CV035-2.jpg</t>
  </si>
  <si>
    <t>Brand: CHEVROLET
Model: 
PartNo: CV035-2
Description: Timing kit</t>
  </si>
  <si>
    <t xml:space="preserve">Timing kit CV035-1 for CHEVROLET </t>
  </si>
  <si>
    <t>timing-kit-cv035-1-for-chevrolet-</t>
  </si>
  <si>
    <t>CV035-1</t>
  </si>
  <si>
    <t>/importpicmanage/CV035-1.jpg</t>
  </si>
  <si>
    <t>Brand: CHEVROLET
Model: 
PartNo: CV035-1
Description: Timing kit</t>
  </si>
  <si>
    <t>Timing kit LCU-ZSTJ for CHEVROLET SAIL CHEVROLET 10-15 OLD 1.4</t>
  </si>
  <si>
    <t>timing-kit-lcu-zstj-for-chevrolet-sail-chevrolet-10-15-old-1.4</t>
  </si>
  <si>
    <t>LCU-ZSTJ</t>
  </si>
  <si>
    <t>/importpicmanage/LCU-ZSTJ.jpg</t>
  </si>
  <si>
    <t>Brand: CHEVROLET
Model: SAIL CHEVROLET 10-15 OLD 1.4
PartNo: LCU-ZSTJ
Description: Timing kit</t>
  </si>
  <si>
    <t xml:space="preserve">Timing kit 473QA-ZSTJ for BYD </t>
  </si>
  <si>
    <t>timing-kit-473qa-zstj-for-byd-</t>
  </si>
  <si>
    <t>473QA-ZSTJ</t>
  </si>
  <si>
    <t>/importpicmanage/473QA-ZSTJ.jpg</t>
  </si>
  <si>
    <t>Brand: BYD
Model: 
PartNo: 473QA-ZSTJ
Description: Timing kit</t>
  </si>
  <si>
    <t>Timing kit 15S4C-ZSTJ for MG ZS - 5</t>
  </si>
  <si>
    <t>timing-kit-15s4c-zstj-for-mg-zs---5</t>
  </si>
  <si>
    <t>15S4C-ZSTJ</t>
  </si>
  <si>
    <t>/importpicmanage/15S4C-ZSTJ.jpg</t>
  </si>
  <si>
    <t>Brand: MG
Model: ZS - 5
PartNo: 15S4C-ZSTJ
Description: Timing kit</t>
  </si>
  <si>
    <t>Timing kit MDJB0036001 for JINBEI TOPIC</t>
  </si>
  <si>
    <t>timing-kit-mdjb0036001-for-jinbei-topic</t>
  </si>
  <si>
    <t>MDJB0036001</t>
  </si>
  <si>
    <t>/importpicmanage/MDJB0036001.jpg</t>
  </si>
  <si>
    <t>Brand: JINBEI
Model: TOPIC
PartNo: MDJB0036001
Description: Timing kit</t>
  </si>
  <si>
    <t>Timing kit 6243749330 for CHANGAN CS75 CHANGAN BlueCore 2.0L DOHC VVT</t>
  </si>
  <si>
    <t>timing-kit-6243749330-for-changan-cs75-changan-bluecore-2.0l-dohc-vvt</t>
  </si>
  <si>
    <t>6243749330</t>
  </si>
  <si>
    <t>/importpicmanage/6243749330.jpg</t>
  </si>
  <si>
    <t>Brand: CHANGAN
Model: CS75 CHANGAN BlueCore 2.0L DOHC VVT
PartNo: 6243749330
Description: Timing kit</t>
  </si>
  <si>
    <t>Timing kit DFSK-C37-ZSTJ for DFSK C37</t>
  </si>
  <si>
    <t>timing-kit-dfsk-c37-zstj-for-dfsk-c37</t>
  </si>
  <si>
    <t>DFSK-C37-ZSTJ</t>
  </si>
  <si>
    <t>/importpicmanage/DFSK-C37-ZSTJ.jpg</t>
  </si>
  <si>
    <t>Brand: DFSK
Model: C37
PartNo: DFSK-C37-ZSTJ
Description: Timing kit</t>
  </si>
  <si>
    <t>Timing kit 481-ZS4JT for CHERY TIGGO(481H)</t>
  </si>
  <si>
    <t>timing-kit-481-zs4jt-for-chery-tiggo(481h)</t>
  </si>
  <si>
    <t>481-ZS4JT</t>
  </si>
  <si>
    <t>/importpicmanage/481-ZS4JT.jpg</t>
  </si>
  <si>
    <t>Brand: CHERY
Model: TIGGO(481H)
PartNo: 481-ZS4JT
Description: Timing kit</t>
  </si>
  <si>
    <t xml:space="preserve">Timing kit 1021000-D00-00 for DFSK </t>
  </si>
  <si>
    <t>timing-kit-1021000-d00-00-for-dfsk-</t>
  </si>
  <si>
    <t>1021000-D00-00</t>
  </si>
  <si>
    <t>/importpicmanage/1021000-D00-00.jpg</t>
  </si>
  <si>
    <t>Brand: DFSK
Model: 
PartNo: 1021000-D00-00
Description: Timing kit</t>
  </si>
  <si>
    <t>Timing kit ZSTJ-DK15-DFSK for DFSK GLORY/C37(DK15-06)</t>
  </si>
  <si>
    <t>timing-kit-zstj-dk15-dfsk-for-dfsk-glory/c37(dk15-06)</t>
  </si>
  <si>
    <t>ZSTJ-DK15-DFSK</t>
  </si>
  <si>
    <t>/importpicmanage/ZSTJ-DK15-DFSK.jpg</t>
  </si>
  <si>
    <t>Brand: DFSK
Model: GLORY/C37(DK15-06)
PartNo: ZSTJ-DK15-DFSK
Description: Timing kit</t>
  </si>
  <si>
    <t>Timing kit ZSTJ-DK1306-DFSK for DONGFENG DK13-06</t>
  </si>
  <si>
    <t>timing-kit-zstj-dk1306-dfsk-for-dongfeng-dk13-06</t>
  </si>
  <si>
    <t>ZSTJ-DK1306-DFSK</t>
  </si>
  <si>
    <t>/importpicmanage/ZSTJ-DK1306-DFSK.jpg</t>
  </si>
  <si>
    <t>Brand: DONGFENG
Model: DK13-06
PartNo: ZSTJ-DK1306-DFSK
Description: Timing kit</t>
  </si>
  <si>
    <t>Timing kit 1604000-EG01-6 for GREAT WALL 4G15</t>
  </si>
  <si>
    <t>timing-kit-1604000-eg01-6-for-great-wall-4g15</t>
  </si>
  <si>
    <t>1604000-EG01-6</t>
  </si>
  <si>
    <t>/importpicmanage/1604000-EG01-6.jpg</t>
  </si>
  <si>
    <t>Brand: GREAT WALL
Model: 4G15
PartNo: 1604000-EG01-6
Description: Timing kit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</si>
</sst>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1"/>
      <color theme="1"/>
      <name val="Tahoma"/>
      <charset val="134"/>
    </font>
    <font>
      <sz val="11"/>
      <color theme="1"/>
      <name val="宋体"/>
      <charset val="134"/>
    </font>
    <font>
      <sz val="11"/>
      <color theme="1"/>
      <name val="宋体"/>
      <charset val="134"/>
      <scheme val="minor"/>
    </font>
    <font>
      <sz val="8"/>
      <name val="微软雅黑"/>
      <charset val="134"/>
    </font>
    <font>
      <sz val="9"/>
      <color theme="1"/>
      <name val="微软雅黑"/>
      <charset val="134"/>
    </font>
    <font>
      <sz val="9"/>
      <color rgb="FFFF0000"/>
      <name val="微软雅黑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42" fontId="2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1" fillId="9" borderId="3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" fillId="16" borderId="5" applyNumberFormat="0" applyFont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23" fillId="13" borderId="9" applyNumberFormat="0" applyAlignment="0" applyProtection="0">
      <alignment vertical="center"/>
    </xf>
    <xf numFmtId="0" fontId="13" fillId="13" borderId="3" applyNumberFormat="0" applyAlignment="0" applyProtection="0">
      <alignment vertical="center"/>
    </xf>
    <xf numFmtId="0" fontId="9" fillId="8" borderId="2" applyNumberFormat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</cellStyleXfs>
  <cellXfs count="10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1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Fill="1" applyAlignment="1"/>
    <xf numFmtId="49" fontId="3" fillId="0" borderId="1" xfId="0" applyNumberFormat="1" applyFont="1" applyFill="1" applyBorder="1" applyAlignment="1">
      <alignment horizontal="left" vertical="center" shrinkToFit="1"/>
    </xf>
    <xf numFmtId="0" fontId="2" fillId="0" borderId="0" xfId="0" applyFont="1" applyFill="1" applyAlignment="1">
      <alignment wrapText="1"/>
    </xf>
    <xf numFmtId="0" fontId="4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9"/>
  <sheetViews>
    <sheetView tabSelected="1" workbookViewId="0">
      <selection activeCell="E3" sqref="E3"/>
    </sheetView>
  </sheetViews>
  <sheetFormatPr defaultColWidth="9" defaultRowHeight="14.25"/>
  <cols>
    <col min="1" max="1" width="12.5" customWidth="1"/>
    <col min="2" max="2" width="10.75" style="1" customWidth="1"/>
    <col min="3" max="3" width="16.875" customWidth="1"/>
    <col min="4" max="4" width="14.625" customWidth="1"/>
    <col min="5" max="5" width="28" customWidth="1"/>
    <col min="6" max="6" width="28" style="2" customWidth="1"/>
    <col min="7" max="7" width="34.25" customWidth="1"/>
    <col min="8" max="8" width="53" customWidth="1"/>
    <col min="9" max="9" width="57.125" customWidth="1"/>
    <col min="10" max="10" width="52.375" customWidth="1"/>
    <col min="11" max="11" width="33.625" customWidth="1"/>
    <col min="12" max="12" width="23.625" customWidth="1"/>
    <col min="13" max="13" width="12" customWidth="1"/>
    <col min="14" max="14" width="14.5" customWidth="1"/>
    <col min="15" max="15" width="30.375" customWidth="1"/>
  </cols>
  <sheetData>
    <row r="1" spans="1:15">
      <c r="A1" s="3" t="s">
        <v>0</v>
      </c>
      <c r="B1" s="1" t="s">
        <v>1</v>
      </c>
      <c r="C1" s="3" t="s">
        <v>2</v>
      </c>
      <c r="D1" s="3" t="s">
        <v>3</v>
      </c>
      <c r="E1" s="3" t="s">
        <v>4</v>
      </c>
      <c r="F1" s="4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</row>
    <row r="2" ht="54" spans="1:15">
      <c r="A2" s="5" t="s">
        <v>15</v>
      </c>
      <c r="B2" s="5" t="s">
        <v>16</v>
      </c>
      <c r="C2" s="6" t="s">
        <v>17</v>
      </c>
      <c r="F2" s="2" t="s">
        <v>18</v>
      </c>
      <c r="G2" s="7" t="s">
        <v>19</v>
      </c>
      <c r="H2" s="8"/>
      <c r="K2" s="5" t="s">
        <v>15</v>
      </c>
      <c r="L2" s="5" t="s">
        <v>15</v>
      </c>
      <c r="M2" s="5" t="s">
        <v>15</v>
      </c>
      <c r="O2" s="2" t="s">
        <v>18</v>
      </c>
    </row>
    <row r="3" ht="54" spans="1:15">
      <c r="A3" s="5" t="s">
        <v>20</v>
      </c>
      <c r="B3" s="5" t="s">
        <v>21</v>
      </c>
      <c r="C3" s="6" t="s">
        <v>22</v>
      </c>
      <c r="F3" s="2" t="s">
        <v>23</v>
      </c>
      <c r="G3" s="7" t="s">
        <v>24</v>
      </c>
      <c r="H3" s="9"/>
      <c r="K3" s="5" t="s">
        <v>20</v>
      </c>
      <c r="L3" s="5" t="s">
        <v>20</v>
      </c>
      <c r="M3" s="5" t="s">
        <v>20</v>
      </c>
      <c r="O3" s="2" t="s">
        <v>23</v>
      </c>
    </row>
    <row r="4" ht="54" spans="1:15">
      <c r="A4" s="5" t="s">
        <v>25</v>
      </c>
      <c r="B4" s="5" t="s">
        <v>26</v>
      </c>
      <c r="C4" s="6" t="s">
        <v>27</v>
      </c>
      <c r="F4" s="2" t="s">
        <v>28</v>
      </c>
      <c r="G4" s="7" t="s">
        <v>29</v>
      </c>
      <c r="H4" s="9"/>
      <c r="K4" s="5" t="s">
        <v>25</v>
      </c>
      <c r="L4" s="5" t="s">
        <v>25</v>
      </c>
      <c r="M4" s="5" t="s">
        <v>25</v>
      </c>
      <c r="O4" s="2" t="s">
        <v>28</v>
      </c>
    </row>
    <row r="5" ht="54" spans="1:15">
      <c r="A5" s="5" t="s">
        <v>30</v>
      </c>
      <c r="B5" s="5" t="s">
        <v>31</v>
      </c>
      <c r="C5" s="6" t="s">
        <v>32</v>
      </c>
      <c r="F5" s="2" t="s">
        <v>33</v>
      </c>
      <c r="G5" s="7" t="s">
        <v>34</v>
      </c>
      <c r="H5" s="9"/>
      <c r="K5" s="5" t="s">
        <v>30</v>
      </c>
      <c r="L5" s="5" t="s">
        <v>30</v>
      </c>
      <c r="M5" s="5" t="s">
        <v>30</v>
      </c>
      <c r="O5" s="2" t="s">
        <v>33</v>
      </c>
    </row>
    <row r="6" ht="54" spans="1:15">
      <c r="A6" s="5" t="s">
        <v>35</v>
      </c>
      <c r="B6" s="5" t="s">
        <v>36</v>
      </c>
      <c r="C6" s="6" t="s">
        <v>37</v>
      </c>
      <c r="F6" s="2" t="s">
        <v>38</v>
      </c>
      <c r="G6" s="7" t="s">
        <v>39</v>
      </c>
      <c r="H6" s="9"/>
      <c r="K6" s="5" t="s">
        <v>35</v>
      </c>
      <c r="L6" s="5" t="s">
        <v>35</v>
      </c>
      <c r="M6" s="5" t="s">
        <v>35</v>
      </c>
      <c r="O6" s="2" t="s">
        <v>38</v>
      </c>
    </row>
    <row r="7" ht="54" spans="1:15">
      <c r="A7" s="5" t="s">
        <v>40</v>
      </c>
      <c r="B7" s="5" t="s">
        <v>41</v>
      </c>
      <c r="C7" s="6" t="s">
        <v>42</v>
      </c>
      <c r="F7" s="2" t="s">
        <v>43</v>
      </c>
      <c r="G7" s="7" t="s">
        <v>44</v>
      </c>
      <c r="H7" s="9"/>
      <c r="K7" s="5" t="s">
        <v>40</v>
      </c>
      <c r="L7" s="5" t="s">
        <v>40</v>
      </c>
      <c r="M7" s="5" t="s">
        <v>40</v>
      </c>
      <c r="O7" s="2" t="s">
        <v>43</v>
      </c>
    </row>
    <row r="8" ht="54" spans="1:15">
      <c r="A8" s="5" t="s">
        <v>45</v>
      </c>
      <c r="B8" s="5" t="s">
        <v>46</v>
      </c>
      <c r="C8" s="6" t="s">
        <v>47</v>
      </c>
      <c r="F8" s="2" t="s">
        <v>48</v>
      </c>
      <c r="G8" s="7" t="s">
        <v>49</v>
      </c>
      <c r="H8" s="9"/>
      <c r="K8" s="5" t="s">
        <v>45</v>
      </c>
      <c r="L8" s="5" t="s">
        <v>45</v>
      </c>
      <c r="M8" s="5" t="s">
        <v>45</v>
      </c>
      <c r="O8" s="2" t="s">
        <v>48</v>
      </c>
    </row>
    <row r="9" ht="67.5" spans="1:15">
      <c r="A9" s="5" t="s">
        <v>50</v>
      </c>
      <c r="B9" s="5" t="s">
        <v>51</v>
      </c>
      <c r="C9" s="6" t="s">
        <v>52</v>
      </c>
      <c r="F9" s="2" t="s">
        <v>53</v>
      </c>
      <c r="G9" s="7" t="s">
        <v>54</v>
      </c>
      <c r="H9" s="9"/>
      <c r="K9" s="5" t="s">
        <v>50</v>
      </c>
      <c r="L9" s="5" t="s">
        <v>50</v>
      </c>
      <c r="M9" s="5" t="s">
        <v>50</v>
      </c>
      <c r="O9" s="2" t="s">
        <v>53</v>
      </c>
    </row>
    <row r="10" ht="54" spans="1:15">
      <c r="A10" s="5" t="s">
        <v>55</v>
      </c>
      <c r="B10" s="5" t="s">
        <v>56</v>
      </c>
      <c r="C10" s="6" t="s">
        <v>57</v>
      </c>
      <c r="F10" s="2" t="s">
        <v>58</v>
      </c>
      <c r="G10" s="7" t="s">
        <v>59</v>
      </c>
      <c r="H10" s="9"/>
      <c r="K10" s="5" t="s">
        <v>55</v>
      </c>
      <c r="L10" s="5" t="s">
        <v>55</v>
      </c>
      <c r="M10" s="5" t="s">
        <v>55</v>
      </c>
      <c r="O10" s="2" t="s">
        <v>58</v>
      </c>
    </row>
    <row r="11" ht="54" spans="1:15">
      <c r="A11" s="5" t="s">
        <v>60</v>
      </c>
      <c r="B11" s="5" t="s">
        <v>61</v>
      </c>
      <c r="C11" s="6" t="s">
        <v>62</v>
      </c>
      <c r="F11" s="2" t="s">
        <v>63</v>
      </c>
      <c r="G11" s="7" t="s">
        <v>64</v>
      </c>
      <c r="H11" s="9"/>
      <c r="K11" s="5" t="s">
        <v>60</v>
      </c>
      <c r="L11" s="5" t="s">
        <v>60</v>
      </c>
      <c r="M11" s="5" t="s">
        <v>60</v>
      </c>
      <c r="O11" s="2" t="s">
        <v>63</v>
      </c>
    </row>
    <row r="12" ht="54" spans="1:15">
      <c r="A12" s="5" t="s">
        <v>65</v>
      </c>
      <c r="B12" s="5" t="s">
        <v>66</v>
      </c>
      <c r="C12" s="6" t="s">
        <v>67</v>
      </c>
      <c r="F12" s="2" t="s">
        <v>68</v>
      </c>
      <c r="G12" s="7" t="s">
        <v>69</v>
      </c>
      <c r="H12" s="9"/>
      <c r="K12" s="5" t="s">
        <v>65</v>
      </c>
      <c r="L12" s="5" t="s">
        <v>65</v>
      </c>
      <c r="M12" s="5" t="s">
        <v>65</v>
      </c>
      <c r="O12" s="2" t="s">
        <v>68</v>
      </c>
    </row>
    <row r="13" ht="67.5" spans="1:15">
      <c r="A13" s="5" t="s">
        <v>70</v>
      </c>
      <c r="B13" s="5" t="s">
        <v>71</v>
      </c>
      <c r="C13" s="6" t="s">
        <v>72</v>
      </c>
      <c r="F13" s="2" t="s">
        <v>73</v>
      </c>
      <c r="G13" s="7" t="s">
        <v>74</v>
      </c>
      <c r="K13" s="5" t="s">
        <v>70</v>
      </c>
      <c r="L13" s="5" t="s">
        <v>70</v>
      </c>
      <c r="M13" s="5" t="s">
        <v>70</v>
      </c>
      <c r="O13" s="2" t="s">
        <v>73</v>
      </c>
    </row>
    <row r="14" ht="54" spans="1:15">
      <c r="A14" s="5" t="s">
        <v>75</v>
      </c>
      <c r="B14" s="5" t="s">
        <v>76</v>
      </c>
      <c r="C14" s="6" t="s">
        <v>77</v>
      </c>
      <c r="F14" s="2" t="s">
        <v>78</v>
      </c>
      <c r="G14" s="7" t="s">
        <v>79</v>
      </c>
      <c r="K14" s="5" t="s">
        <v>75</v>
      </c>
      <c r="L14" s="5" t="s">
        <v>75</v>
      </c>
      <c r="M14" s="5" t="s">
        <v>75</v>
      </c>
      <c r="O14" s="2" t="s">
        <v>78</v>
      </c>
    </row>
    <row r="15" ht="54" spans="1:15">
      <c r="A15" s="5" t="s">
        <v>80</v>
      </c>
      <c r="B15" s="5" t="s">
        <v>81</v>
      </c>
      <c r="C15" s="6" t="s">
        <v>82</v>
      </c>
      <c r="F15" s="2" t="s">
        <v>83</v>
      </c>
      <c r="G15" s="7" t="s">
        <v>84</v>
      </c>
      <c r="K15" s="5" t="s">
        <v>80</v>
      </c>
      <c r="L15" s="5" t="s">
        <v>80</v>
      </c>
      <c r="M15" s="5" t="s">
        <v>80</v>
      </c>
      <c r="O15" s="2" t="s">
        <v>83</v>
      </c>
    </row>
    <row r="16" ht="54" spans="1:15">
      <c r="A16" s="5" t="s">
        <v>85</v>
      </c>
      <c r="B16" s="5" t="s">
        <v>86</v>
      </c>
      <c r="C16" s="6" t="s">
        <v>87</v>
      </c>
      <c r="F16" s="2" t="s">
        <v>88</v>
      </c>
      <c r="G16" s="7" t="s">
        <v>89</v>
      </c>
      <c r="K16" s="5" t="s">
        <v>85</v>
      </c>
      <c r="L16" s="5" t="s">
        <v>85</v>
      </c>
      <c r="M16" s="5" t="s">
        <v>85</v>
      </c>
      <c r="O16" s="2" t="s">
        <v>88</v>
      </c>
    </row>
    <row r="17" ht="54" spans="1:15">
      <c r="A17" s="5" t="s">
        <v>90</v>
      </c>
      <c r="B17" s="5" t="s">
        <v>91</v>
      </c>
      <c r="C17" s="6" t="s">
        <v>92</v>
      </c>
      <c r="F17" s="2" t="s">
        <v>93</v>
      </c>
      <c r="G17" s="7" t="s">
        <v>94</v>
      </c>
      <c r="K17" s="5" t="s">
        <v>90</v>
      </c>
      <c r="L17" s="5" t="s">
        <v>90</v>
      </c>
      <c r="M17" s="5" t="s">
        <v>90</v>
      </c>
      <c r="O17" s="2" t="s">
        <v>93</v>
      </c>
    </row>
    <row r="18" ht="54" spans="1:15">
      <c r="A18" s="5" t="s">
        <v>95</v>
      </c>
      <c r="B18" s="5" t="s">
        <v>96</v>
      </c>
      <c r="C18" s="6" t="s">
        <v>97</v>
      </c>
      <c r="F18" s="2" t="s">
        <v>98</v>
      </c>
      <c r="G18" s="7" t="s">
        <v>99</v>
      </c>
      <c r="K18" s="5" t="s">
        <v>95</v>
      </c>
      <c r="L18" s="5" t="s">
        <v>95</v>
      </c>
      <c r="M18" s="5" t="s">
        <v>95</v>
      </c>
      <c r="O18" s="2" t="s">
        <v>98</v>
      </c>
    </row>
    <row r="19" ht="54" spans="1:15">
      <c r="A19" s="5" t="s">
        <v>100</v>
      </c>
      <c r="B19" s="5" t="s">
        <v>101</v>
      </c>
      <c r="C19" s="6" t="s">
        <v>102</v>
      </c>
      <c r="F19" s="2" t="s">
        <v>103</v>
      </c>
      <c r="G19" s="7" t="s">
        <v>104</v>
      </c>
      <c r="K19" s="5" t="s">
        <v>100</v>
      </c>
      <c r="L19" s="5" t="s">
        <v>100</v>
      </c>
      <c r="M19" s="5" t="s">
        <v>100</v>
      </c>
      <c r="O19" s="2" t="s">
        <v>103</v>
      </c>
    </row>
  </sheetData>
  <conditionalFormatting sqref="C2:C12">
    <cfRule type="duplicateValues" dxfId="0" priority="1"/>
  </conditionalFormatting>
  <pageMargins left="0.7" right="0.7" top="0.75" bottom="0.75" header="0.3" footer="0.3"/>
  <pageSetup paperSize="9" orientation="portrait" horizontalDpi="3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2008-09-11T17:22:00Z</dcterms:created>
  <dcterms:modified xsi:type="dcterms:W3CDTF">2022-04-26T06:54:23Z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30B9D3D3A2CB4EBDB67762E8C37ED175</vt:lpwstr>
  </property>
  <property fmtid="{D5CDD505-2E9C-101B-9397-08002B2CF9AE}" pid="3" name="KSOProductBuildVer">
    <vt:lpwstr>2052-11.1.0.11365</vt:lpwstr>
  </property>
</Properties>
</file>