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<sst xmlns="http://schemas.openxmlformats.org/spreadsheetml/2006/main" count="141" uniqueCount="85">
  <si>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</si>
  <si>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</si>
  <si>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</si>
  <si>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</si>
  <si>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</si>
  <si>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</si>
  <si>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</si>
  <si>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</si>
  <si>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</si>
  <si>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</si>
  <si>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</si>
  <si>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</si>
  <si>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</si>
  <si>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</si>
  <si>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</si>
  <si>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Turbocharger 1118100F0000C for DFSK </t>
  </si>
  <si>
    <t>turbocharger-1118100f0000c-for-dfsk-</t>
  </si>
  <si>
    <t>1118100F0000C</t>
  </si>
  <si>
    <t>/importpicmanage/1118100F0000C.jpg</t>
  </si>
  <si>
    <t>Brand: DFSK
Model: 
PartNo: 1118100F0000C
Description: Turbocharger</t>
  </si>
  <si>
    <t xml:space="preserve">Turbocharger 2834188 for CUMMINS </t>
  </si>
  <si>
    <t>turbocharger-2834188-for-cummins-</t>
  </si>
  <si>
    <t>2834188</t>
  </si>
  <si>
    <t>/importpicmanage/2834188.jpg</t>
  </si>
  <si>
    <t>Brand: CUMMINS
Model: 
PartNo: 2834188
Description: Turbocharger</t>
  </si>
  <si>
    <t xml:space="preserve">Turbocharger T2674A150 for FOTON </t>
  </si>
  <si>
    <t>turbocharger-t2674a150-for-foton-</t>
  </si>
  <si>
    <t>T2674A150</t>
  </si>
  <si>
    <t>/importpicmanage/T2674A150.jpg</t>
  </si>
  <si>
    <t>Brand: FOTON
Model: 
PartNo: T2674A150
Description: Turbocharger</t>
  </si>
  <si>
    <t xml:space="preserve">Turbocharger 1118100-ED01A for GREAT WALL </t>
  </si>
  <si>
    <t>turbocharger-1118100-ed01a-for-great-wall-</t>
  </si>
  <si>
    <t>1118100-ED01A</t>
  </si>
  <si>
    <t>/importpicmanage/1118100-ED01A.jpg</t>
  </si>
  <si>
    <t>Brand: GREAT WALL
Model: 
PartNo: 1118100-ED01A
Description: Turbocharger</t>
  </si>
  <si>
    <t xml:space="preserve">Turbocharger T64801017 for FOTON </t>
  </si>
  <si>
    <t>turbocharger-t64801017-for-foton-</t>
  </si>
  <si>
    <t>T64801017</t>
  </si>
  <si>
    <t>/importpicmanage/T64801017.jpg</t>
  </si>
  <si>
    <t>Brand: FOTON
Model: 
PartNo: T64801017
Description: Turbocharger</t>
  </si>
  <si>
    <t xml:space="preserve">Turbocharger 4043978 for CUMMINS </t>
  </si>
  <si>
    <t>turbocharger-4043978-for-cummins-</t>
  </si>
  <si>
    <t>4043978</t>
  </si>
  <si>
    <t>/importpicmanage/4043978.jpg</t>
  </si>
  <si>
    <t>Brand: CUMMINS
Model: 
PartNo: 4043978
Description: Turbocharger</t>
  </si>
  <si>
    <t xml:space="preserve">Turbocharger 1118010-X3 for FAW </t>
  </si>
  <si>
    <t>turbocharger-1118010-x3-for-faw-</t>
  </si>
  <si>
    <t>1118010-X3</t>
  </si>
  <si>
    <t>/importpicmanage/1118010-X3.jpg</t>
  </si>
  <si>
    <t>Brand: FAW
Model: 
PartNo: 1118010-X3
Description: Turbocharger</t>
  </si>
  <si>
    <t>Turbocharger HP2-6K682-AA for JMC VIGUS</t>
  </si>
  <si>
    <t>turbocharger-hp2-6k682-aa-for-jmc-vigus</t>
  </si>
  <si>
    <t>HP2-6K682-AA</t>
  </si>
  <si>
    <t>/importpicmanage/HP2-6K682-AA.jpg</t>
  </si>
  <si>
    <t>Brand: JMC
Model: VIGUS
PartNo: HP2-6K682-AA
Description: Turbocharger</t>
  </si>
  <si>
    <t>Turbocharger X7-4G20T-1118100-T27450 for ZOTYE DOMY X7</t>
  </si>
  <si>
    <t>turbocharger-x7-4g20t-1118100-t27450-for-zotye-domy-x7</t>
  </si>
  <si>
    <t>X7-4G20T-1118100-T27450</t>
  </si>
  <si>
    <t>/importpicmanage/X7-4G20T-1118100-T27450.jpg</t>
  </si>
  <si>
    <t>Brand: ZOTYE
Model: DOMY X7
PartNo: X7-4G20T-1118100-T27450
Description: Turbocharger</t>
  </si>
  <si>
    <t xml:space="preserve">Turbocharger T74801002 for FOTON </t>
  </si>
  <si>
    <t>turbocharger-t74801002-for-foton-</t>
  </si>
  <si>
    <t>T74801002</t>
  </si>
  <si>
    <t>/importpicmanage/T74801002.jpg</t>
  </si>
  <si>
    <t>Brand: FOTON
Model: 
PartNo: T74801002
Description: Turbocharger</t>
  </si>
  <si>
    <t>Turbocharger K00840019 for BAIC NEW BJ40</t>
  </si>
  <si>
    <t>turbocharger-k00840019-for-baic-new-bj40</t>
  </si>
  <si>
    <t>K00840019</t>
  </si>
  <si>
    <t>/importpicmanage/K00840019.jpg</t>
  </si>
  <si>
    <t>Brand: BAIC
Model: NEW BJ40
PartNo: K00840019
Description: Turbocharger</t>
  </si>
  <si>
    <t xml:space="preserve">Turbocharger 1118011001-B11 for ZOTYE </t>
  </si>
  <si>
    <t>turbocharger-1118011001-b11-for-zotye-</t>
  </si>
  <si>
    <t>1118011001-B11</t>
  </si>
  <si>
    <t>/importpicmanage/1118011001-B11.jpg</t>
  </si>
  <si>
    <t>Brand: ZOTYE
Model: 
PartNo: 1118011001-B11
Description: Turbocharger</t>
  </si>
  <si>
    <t xml:space="preserve">Turbocharger 1008200FA01 for JAC </t>
  </si>
  <si>
    <t>turbocharger-1008200fa01-for-jac-</t>
  </si>
  <si>
    <t>1008200FA01</t>
  </si>
  <si>
    <t>/importpicmanage/1008200FA01.jpg</t>
  </si>
  <si>
    <t>Brand: JAC
Model: 
PartNo: 1008200FA01
Description: Turbocharger</t>
  </si>
  <si>
    <t xml:space="preserve">Turbocharger 1118100E06 for GREAT WALL </t>
  </si>
  <si>
    <t>turbocharger-1118100e06-for-great-wall-</t>
  </si>
  <si>
    <t>1118100E06</t>
  </si>
  <si>
    <t>/importpicmanage/1118100E06.jpg</t>
  </si>
  <si>
    <t>Brand: GREAT WALL
Model: 
PartNo: 1118100E06
Description: Turbocharger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</si>
</sst>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H4" sqref="H4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K15" s="5" t="s">
        <v>80</v>
      </c>
      <c r="L15" s="5" t="s">
        <v>80</v>
      </c>
      <c r="M15" s="5" t="s">
        <v>80</v>
      </c>
      <c r="O15" s="2" t="s">
        <v>83</v>
      </c>
    </row>
  </sheetData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2022-04-26T06:45:11Z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E3130BCFB9334CB5907328C519320950</vt:lpwstr>
  </property>
  <property fmtid="{D5CDD505-2E9C-101B-9397-08002B2CF9AE}" pid="3" name="KSOProductBuildVer">
    <vt:lpwstr>2052-11.1.0.11365</vt:lpwstr>
  </property>
</Properties>
</file>