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<sst xmlns="http://schemas.openxmlformats.org/spreadsheetml/2006/main" count="366" uniqueCount="210">
  <si>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</si>
  <si>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</si>
  <si>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</si>
  <si>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</si>
  <si>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</si>
  <si>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</si>
  <si>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</si>
  <si>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</si>
  <si>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</si>
  <si>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</si>
  <si>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</si>
  <si>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</si>
  <si>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</si>
  <si>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</si>
  <si>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</si>
  <si>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Engine gasket repair Kit DXB-EQ474 for DFSK CARGO VAN DFM 1.3</t>
  </si>
  <si>
    <t>engine-gasket-repair-kit-dxb-eq474-for-dfsk-cargo-van-dfm-1.3</t>
  </si>
  <si>
    <t>DXB-EQ474</t>
  </si>
  <si>
    <t>/importpicmanage/DXB-EQ474.jpg</t>
  </si>
  <si>
    <t>Brand: DFSK
Model: CARGO VAN DFM 1.3
PartNo: DXB-EQ474
Description: Engine gasket repair Kit</t>
  </si>
  <si>
    <t>Engine gasket repair Kit A0101-E4100 for DFAC E21</t>
  </si>
  <si>
    <t>engine-gasket-repair-kit-a0101-e4100-for-dfac-e21</t>
  </si>
  <si>
    <t>A0101-E4100</t>
  </si>
  <si>
    <t>/importpicmanage/A0101-E4100.jpg</t>
  </si>
  <si>
    <t>Brand: DFAC
Model: E21
PartNo: A0101-E4100
Description: Engine gasket repair Kit</t>
  </si>
  <si>
    <t xml:space="preserve">Engine gasket repair Kit 96941108 for CHEVROLET </t>
  </si>
  <si>
    <t>engine-gasket-repair-kit-96941108-for-chevrolet-</t>
  </si>
  <si>
    <t>96941108</t>
  </si>
  <si>
    <t>/importpicmanage/96941108.jpg</t>
  </si>
  <si>
    <t>Brand: CHEVROLET
Model: 
PartNo: 96941108
Description: Engine gasket repair Kit</t>
  </si>
  <si>
    <t>Engine gasket repair Kit LF530-1021021A for LIFAN X50</t>
  </si>
  <si>
    <t>engine-gasket-repair-kit-lf530-1021021a-for-lifan-x50</t>
  </si>
  <si>
    <t>LF530-1021021A</t>
  </si>
  <si>
    <t>/importpicmanage/LF530-1021021A.jpg</t>
  </si>
  <si>
    <t>Brand: LIFAN
Model: X50
PartNo: LF530-1021021A
Description: Engine gasket repair Kit</t>
  </si>
  <si>
    <t>Engine gasket repair Kit DXB-JL465Q5 for CHANGAN S100/S200 CHANGAN</t>
  </si>
  <si>
    <t>engine-gasket-repair-kit-dxb-jl465q5-for-changan-s100/s200-changan</t>
  </si>
  <si>
    <t>DXB-JL465Q5</t>
  </si>
  <si>
    <t>/importpicmanage/DXB-JL465Q5.jpg</t>
  </si>
  <si>
    <t>Brand: CHANGAN
Model: S100/S200 CHANGAN
PartNo: DXB-JL465Q5
Description: Engine gasket repair Kit</t>
  </si>
  <si>
    <t>Engine gasket repair Kit 4G13-DXB for ZOTYE HUNTER ZOTYE 1.3</t>
  </si>
  <si>
    <t>engine-gasket-repair-kit-4g13-dxb-for-zotye-hunter-zotye-1.3</t>
  </si>
  <si>
    <t>4G13-DXB</t>
  </si>
  <si>
    <t>/importpicmanage/4G13-DXB.jpg</t>
  </si>
  <si>
    <t>Brand: ZOTYE
Model: HUNTER ZOTYE 1.3
PartNo: 4G13-DXB
Description: Engine gasket repair Kit</t>
  </si>
  <si>
    <t xml:space="preserve">Engine gasket repair Kit 9024765 for CHEVROLET </t>
  </si>
  <si>
    <t>engine-gasket-repair-kit-9024765-for-chevrolet-</t>
  </si>
  <si>
    <t>9024765</t>
  </si>
  <si>
    <t>/importpicmanage/9024765.jpg</t>
  </si>
  <si>
    <t>Brand: CHEVROLET
Model: 
PartNo: 9024765
Description: Engine gasket repair Kit</t>
  </si>
  <si>
    <t xml:space="preserve">Engine gasket repair Kit KIT-JX493Z for JMC </t>
  </si>
  <si>
    <t>engine-gasket-repair-kit-kit-jx493z-for-jmc-</t>
  </si>
  <si>
    <t>KIT-JX493Z</t>
  </si>
  <si>
    <t>/importpicmanage/KIT-JX493Z.jpg</t>
  </si>
  <si>
    <t>Brand: JMC
Model: 
PartNo: KIT-JX493Z
Description: Engine gasket repair Kit</t>
  </si>
  <si>
    <t xml:space="preserve">Engine gasket repair Kit 1086000000 for GEELY </t>
  </si>
  <si>
    <t>engine-gasket-repair-kit-1086000000-for-geely-</t>
  </si>
  <si>
    <t>1086000000</t>
  </si>
  <si>
    <t>/importpicmanage/1086000000.jpg</t>
  </si>
  <si>
    <t>Brand: GEELY
Model: 
PartNo: 1086000000
Description: Engine gasket repair Kit</t>
  </si>
  <si>
    <t xml:space="preserve">Engine gasket repair Kit CS35DXBFC for CHANGAN </t>
  </si>
  <si>
    <t>engine-gasket-repair-kit-cs35dxbfc-for-changan-</t>
  </si>
  <si>
    <t>CS35DXBFC</t>
  </si>
  <si>
    <t>/importpicmanage/CS35DXBFC.jpg</t>
  </si>
  <si>
    <t>Brand: CHANGAN
Model: 
PartNo: CS35DXBFC
Description: Engine gasket repair Kit</t>
  </si>
  <si>
    <t xml:space="preserve">Engine gasket repair Kit LF479Q1-4238712 for LIFAN </t>
  </si>
  <si>
    <t>engine-gasket-repair-kit-lf479q1-4238712-for-lifan-</t>
  </si>
  <si>
    <t>LF479Q1-4238712</t>
  </si>
  <si>
    <t>/importpicmanage/LF479Q1-4238712.jpg</t>
  </si>
  <si>
    <t>Brand: LIFAN
Model: 
PartNo: LF479Q1-4238712
Description: Engine gasket repair Kit</t>
  </si>
  <si>
    <t>Engine gasket repair Kit LFB479Q-DXB for LIFAN X60 LIFAN 1.8 SUV</t>
  </si>
  <si>
    <t>engine-gasket-repair-kit-lfb479q-dxb-for-lifan-x60-lifan-1.8-suv</t>
  </si>
  <si>
    <t>LFB479Q-DXB</t>
  </si>
  <si>
    <t>/importpicmanage/LFB479Q-DXB.jpg</t>
  </si>
  <si>
    <t>Brand: LIFAN
Model: X60 LIFAN 1.8 SUV
PartNo: LFB479Q-DXB
Description: Engine gasket repair Kit</t>
  </si>
  <si>
    <t xml:space="preserve">Engine gasket repair Kit S1000L21153-00017 for JAC </t>
  </si>
  <si>
    <t>engine-gasket-repair-kit-s1000l21153-00017-for-jac-</t>
  </si>
  <si>
    <t>S1000L21153-00017</t>
  </si>
  <si>
    <t>/importpicmanage/S1000L21153-00017.jpg</t>
  </si>
  <si>
    <t>Brand: JAC
Model: 
PartNo: S1000L21153-00017
Description: Engine gasket repair Kit</t>
  </si>
  <si>
    <t xml:space="preserve">Engine gasket repair Kit 8105200-DA465 for CHANGHE </t>
  </si>
  <si>
    <t>engine-gasket-repair-kit-8105200-da465-for-changhe-</t>
  </si>
  <si>
    <t>8105200-DA465</t>
  </si>
  <si>
    <t>/importpicmanage/8105200-DA465.jpg</t>
  </si>
  <si>
    <t>Brand: CHANGHE
Model: 
PartNo: 8105200-DA465
Description: Engine gasket repair Kit</t>
  </si>
  <si>
    <t>Engine gasket repair Kit SAIL-1.4-DXB for CHEVROLET SAIL CHEVROLET 10-15 OLD 1.4</t>
  </si>
  <si>
    <t>engine-gasket-repair-kit-sail-1.4-dxb-for-chevrolet-sail-chevrolet-10-15-old-1.4</t>
  </si>
  <si>
    <t>SAIL-1.4-DXB</t>
  </si>
  <si>
    <t>/importpicmanage/SAIL-1.4-DXB.jpg</t>
  </si>
  <si>
    <t>Brand: CHEVROLET
Model: SAIL CHEVROLET 10-15 OLD 1.4
PartNo: SAIL-1.4-DXB
Description: Engine gasket repair Kit</t>
  </si>
  <si>
    <t>Engine gasket repair Kit 2016-JBAF11 for DFSK AF11-05 Engine</t>
  </si>
  <si>
    <t>engine-gasket-repair-kit-2016-jbaf11-for-dfsk-af11-05-engine</t>
  </si>
  <si>
    <t>2016-JBAF11</t>
  </si>
  <si>
    <t>/importpicmanage/2016-JBAF11.jpg</t>
  </si>
  <si>
    <t>Brand: DFSK
Model: AF11-05 Engine
PartNo: 2016-JBAF11
Description: Engine gasket repair Kit</t>
  </si>
  <si>
    <t xml:space="preserve">Engine gasket repair Kit BSXXLB-BS09 for HAFEI </t>
  </si>
  <si>
    <t>engine-gasket-repair-kit-bsxxlb-bs09-for-hafei-</t>
  </si>
  <si>
    <t>BSXXLB-BS09</t>
  </si>
  <si>
    <t>/importpicmanage/BSXXLB-BS09.jpg</t>
  </si>
  <si>
    <t>Brand: HAFEI
Model: 
PartNo: BSXXLB-BS09
Description: Engine gasket repair Kit</t>
  </si>
  <si>
    <t>Engine gasket repair Kit DFSK-580-DXB for DFSK Glory 580</t>
  </si>
  <si>
    <t>engine-gasket-repair-kit-dfsk-580-dxb-for-dfsk-glory-580</t>
  </si>
  <si>
    <t>DFSK-580-DXB</t>
  </si>
  <si>
    <t>/importpicmanage/DFSK-580-DXB.jpg</t>
  </si>
  <si>
    <t>Brand: DFSK
Model: Glory 580
PartNo: DFSK-580-DXB
Description: Engine gasket repair Kit</t>
  </si>
  <si>
    <t>Engine gasket repair Kit CAZX9-DXB for CHANGAN NEW SUPER VAN</t>
  </si>
  <si>
    <t>engine-gasket-repair-kit-cazx9-dxb-for-changan-new-super-van</t>
  </si>
  <si>
    <t>CAZX9-DXB</t>
  </si>
  <si>
    <t>/importpicmanage/CAZX9-DXB.jpg</t>
  </si>
  <si>
    <t>Brand: CHANGAN
Model: NEW SUPER VAN
PartNo: CAZX9-DXB
Description: Engine gasket repair Kit</t>
  </si>
  <si>
    <t>Engine gasket repair Kit CARXM80-DXB for CHANGAN GRAND VAN TURISMO</t>
  </si>
  <si>
    <t>engine-gasket-repair-kit-carxm80-dxb-for-changan-grand-van-turismo</t>
  </si>
  <si>
    <t>CARXM80-DXB</t>
  </si>
  <si>
    <t>/importpicmanage/CARXM80-DXB.jpg</t>
  </si>
  <si>
    <t>Brand: CHANGAN
Model: GRAND VAN TURISMO
PartNo: CARXM80-DXB
Description: Engine gasket repair Kit</t>
  </si>
  <si>
    <t>Engine gasket repair Kit CAKYV5-DXB for CHANGAN GRAND VAN TURISMO</t>
  </si>
  <si>
    <t>engine-gasket-repair-kit-cakyv5-dxb-for-changan-grand-van-turismo</t>
  </si>
  <si>
    <t>CAKYV5-DXB</t>
  </si>
  <si>
    <t>/importpicmanage/CAKYV5-DXB.jpg</t>
  </si>
  <si>
    <t>Brand: CHANGAN
Model: GRAND VAN TURISMO
PartNo: CAKYV5-DXB
Description: Engine gasket repair Kit</t>
  </si>
  <si>
    <t>Engine gasket repair Kit GW-DXB-WINGLE5 2.2L for GREAT WALL WINGLE 5</t>
  </si>
  <si>
    <t>engine-gasket-repair-kit-gw-dxb-wingle5-2.2l-for-great-wall-wingle-5</t>
  </si>
  <si>
    <t>GW-DXB-WINGLE5 2.2L</t>
  </si>
  <si>
    <t>/importpicmanage/GW-DXB-WINGLE5 2.2L.jpg</t>
  </si>
  <si>
    <t>Brand: GREAT WALL
Model: WINGLE 5
PartNo: GW-DXB-WINGLE5 2.2L
Description: Engine gasket repair Kit</t>
  </si>
  <si>
    <t>Engine gasket repair Kit DXB-DK13 for DFSK C37</t>
  </si>
  <si>
    <t>engine-gasket-repair-kit-dxb-dk13-for-dfsk-c37</t>
  </si>
  <si>
    <t>DXB-DK13</t>
  </si>
  <si>
    <t>/importpicmanage/DXB-DK13.jpg</t>
  </si>
  <si>
    <t>Brand: DFSK
Model: C37
PartNo: DXB-DK13
Description: Engine gasket repair Kit</t>
  </si>
  <si>
    <t>Engine gasket repair Kit CAON474-DXB for CHANGAN SUPER VAN</t>
  </si>
  <si>
    <t>engine-gasket-repair-kit-caon474-dxb-for-changan-super-van</t>
  </si>
  <si>
    <t>CAON474-DXB</t>
  </si>
  <si>
    <t>/importpicmanage/CAON474-DXB.jpg</t>
  </si>
  <si>
    <t>Brand: CHANGAN
Model: SUPER VAN
PartNo: CAON474-DXB
Description: Engine gasket repair Kit</t>
  </si>
  <si>
    <t>Engine gasket repair Kit LF489Q-DXB8202400 for LIFAN 820</t>
  </si>
  <si>
    <t>engine-gasket-repair-kit-lf489q-dxb8202400-for-lifan-820</t>
  </si>
  <si>
    <t>LF489Q-DXB8202400</t>
  </si>
  <si>
    <t>/importpicmanage/LF489Q-DXB8202400.jpg</t>
  </si>
  <si>
    <t>Brand: LIFAN
Model: 820
PartNo: LF489Q-DXB8202400
Description: Engine gasket repair Kit</t>
  </si>
  <si>
    <t xml:space="preserve">Engine gasket repair Kit CS3521RC for CHANGAN </t>
  </si>
  <si>
    <t>engine-gasket-repair-kit-cs3521rc-for-changan-</t>
  </si>
  <si>
    <t>CS3521RC</t>
  </si>
  <si>
    <t>/importpicmanage/CS3521RC.jpg</t>
  </si>
  <si>
    <t>Brand: CHANGAN
Model: 
PartNo: CS3521RC
Description: Engine gasket repair Kit</t>
  </si>
  <si>
    <t>Engine gasket repair Kit 1000GG010P for JAC S3</t>
  </si>
  <si>
    <t>engine-gasket-repair-kit-1000gg010p-for-jac-s3</t>
  </si>
  <si>
    <t>1000GG010P</t>
  </si>
  <si>
    <t>/importpicmanage/1000GG010P.jpg</t>
  </si>
  <si>
    <t>Brand: JAC
Model: S3
PartNo: 1000GG010P
Description: Engine gasket repair Kit</t>
  </si>
  <si>
    <t>Engine gasket repair Kit CAKC15DXB004 for CHANGAN NEW SUPER VAN</t>
  </si>
  <si>
    <t>engine-gasket-repair-kit-cakc15dxb004-for-changan-new-super-van</t>
  </si>
  <si>
    <t>CAKC15DXB004</t>
  </si>
  <si>
    <t>/importpicmanage/CAKC15DXB004.jpg</t>
  </si>
  <si>
    <t>Brand: CHANGAN
Model: NEW SUPER VAN
PartNo: CAKC15DXB004
Description: Engine gasket repair Kit</t>
  </si>
  <si>
    <t xml:space="preserve">Engine gasket repair Kit Emp-474 for DFSK </t>
  </si>
  <si>
    <t>engine-gasket-repair-kit-emp-474-for-dfsk-</t>
  </si>
  <si>
    <t>Emp-474</t>
  </si>
  <si>
    <t>/importpicmanage/Emp-474.jpg</t>
  </si>
  <si>
    <t>Brand: DFSK
Model: 
PartNo: Emp-474
Description: Engine gasket repair Kit</t>
  </si>
  <si>
    <t xml:space="preserve">Engine gasket repair Kit 5-87812706-1 for FOTON </t>
  </si>
  <si>
    <t>engine-gasket-repair-kit-5-87812706-1-for-foton-</t>
  </si>
  <si>
    <t>5-87812706-1</t>
  </si>
  <si>
    <t>/importpicmanage/5-87812706-1.jpg</t>
  </si>
  <si>
    <t>Brand: FOTON
Model: 
PartNo: 5-87812706-1
Description: Engine gasket repair Kit</t>
  </si>
  <si>
    <t>Engine gasket repair Kit DXBDK13 for DFSK CITY_VAN 1.4</t>
  </si>
  <si>
    <t>engine-gasket-repair-kit-dxbdk13-for-dfsk-city_van-1.4</t>
  </si>
  <si>
    <t>DXBDK13</t>
  </si>
  <si>
    <t>/importpicmanage/DXBDK13.jpg</t>
  </si>
  <si>
    <t>Brand: DFSK
Model: CITY_VAN 1.4
PartNo: DXBDK13
Description: Engine gasket repair Kit</t>
  </si>
  <si>
    <t>Engine gasket repair Kit 1.2SV-DK12-01 for DFSK DK12-01 Engine</t>
  </si>
  <si>
    <t>engine-gasket-repair-kit-1.2sv-dk12-01-for-dfsk-dk12-01-engine</t>
  </si>
  <si>
    <t>1.2SV-DK12-01</t>
  </si>
  <si>
    <t>/importpicmanage/1.2SV-DK12-01.jpg</t>
  </si>
  <si>
    <t>Brand: DFSK
Model: DK12-01 Engine
PartNo: 1.2SV-DK12-01
Description: Engine gasket repair Kit</t>
  </si>
  <si>
    <t>Engine gasket repair Kit GASKETNOMADA1600CC for ZOTYE NOMADA</t>
  </si>
  <si>
    <t>engine-gasket-repair-kit-gasketnomada1600cc-for-zotye-nomada</t>
  </si>
  <si>
    <t>GASKETNOMADA1600CC</t>
  </si>
  <si>
    <t>/importpicmanage/GASKETNOMADA1600CC.jpg</t>
  </si>
  <si>
    <t>Brand: ZOTYE
Model: NOMADA
PartNo: GASKETNOMADA1600CC
Description: Engine gasket repair Kit</t>
  </si>
  <si>
    <t>Engine gasket repair Kit DXB-DK15-DFSK for DFSK GLORY/C37(DK15-06)</t>
  </si>
  <si>
    <t>engine-gasket-repair-kit-dxb-dk15-dfsk-for-dfsk-glory/c37(dk15-06)</t>
  </si>
  <si>
    <t>DXB-DK15-DFSK</t>
  </si>
  <si>
    <t>/importpicmanage/DXB-DK15-DFSK.jpg</t>
  </si>
  <si>
    <t>Brand: DFSK
Model: GLORY/C37(DK15-06)
PartNo: DXB-DK15-DFSK
Description: Engine gasket repair Kit</t>
  </si>
  <si>
    <t>Engine gasket repair Kit 481-FDJDXB for CHERY TIGGO(481H)</t>
  </si>
  <si>
    <t>engine-gasket-repair-kit-481-fdjdxb-for-chery-tiggo(481h)</t>
  </si>
  <si>
    <t>481-FDJDXB</t>
  </si>
  <si>
    <t>/importpicmanage/481-FDJDXB.jpg</t>
  </si>
  <si>
    <t>Brand: CHERY
Model: TIGGO(481H)
PartNo: 481-FDJDXB
Description: Engine gasket repair Kit</t>
  </si>
  <si>
    <t>Engine gasket repair Kit 1000400-EG01 for GREAT WALL 4G15</t>
  </si>
  <si>
    <t>engine-gasket-repair-kit-1000400-eg01-for-great-wall-4g15</t>
  </si>
  <si>
    <t>1000400-EG01</t>
  </si>
  <si>
    <t>/importpicmanage/1000400-EG01.jpg</t>
  </si>
  <si>
    <t>Brand: GREAT WALL
Model: 4G15
PartNo: 1000400-EG01
Description: Engine gasket repair Kit</t>
  </si>
  <si>
    <t>Engine gasket repair Kit DXB-DK1306-DFSK for DONGFENG DK13-06</t>
  </si>
  <si>
    <t>engine-gasket-repair-kit-dxb-dk1306-dfsk-for-dongfeng-dk13-06</t>
  </si>
  <si>
    <t>DXB-DK1306-DFSK</t>
  </si>
  <si>
    <t>/importpicmanage/DXB-DK1306-DFSK.jpg</t>
  </si>
  <si>
    <t>Brand: DONGFENG
Model: DK13-06
PartNo: DXB-DK1306-DFSK
Description: Engine gasket repair Kit</t>
  </si>
  <si>
    <t>Engine gasket repair Kit 465QDXB for HAFEI RUIYI SIMPLE/DOBLE HAFEI 465 2007-2011</t>
  </si>
  <si>
    <t>engine-gasket-repair-kit-465qdxb-for-hafei-ruiyi-simple/doble-hafei-465-2007-2011</t>
  </si>
  <si>
    <t>465QDXB</t>
  </si>
  <si>
    <t>/importpicmanage/465QDXB.jpg</t>
  </si>
  <si>
    <t>Brand: HAFEI
Model: RUIYI SIMPLE/DOBLE HAFEI 465 2007-2011
PartNo: 465QDXB
Description: Engine gasket repair Kit</t>
  </si>
  <si>
    <t>Engine gasket repair Kit 10G0BEBG05 for DFAC JIMBA</t>
  </si>
  <si>
    <t>engine-gasket-repair-kit-10g0bebg05-for-dfac-jimba</t>
  </si>
  <si>
    <t>10G0BEBG05</t>
  </si>
  <si>
    <t>/importpicmanage/10G0BEBG05.jpg</t>
  </si>
  <si>
    <t>Brand: DFAC
Model: JIMBA
PartNo: 10G0BEBG05
Description: Engine gasket repair Kit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</si>
</sst>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H4" sqref="H4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67.5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67.5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67.5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67.5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67.5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  <row r="15" ht="67.5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K15" s="5" t="s">
        <v>80</v>
      </c>
      <c r="L15" s="5" t="s">
        <v>80</v>
      </c>
      <c r="M15" s="5" t="s">
        <v>80</v>
      </c>
      <c r="O15" s="2" t="s">
        <v>83</v>
      </c>
    </row>
    <row r="16" ht="81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K16" s="5" t="s">
        <v>85</v>
      </c>
      <c r="L16" s="5" t="s">
        <v>85</v>
      </c>
      <c r="M16" s="5" t="s">
        <v>85</v>
      </c>
      <c r="O16" s="2" t="s">
        <v>88</v>
      </c>
    </row>
    <row r="17" ht="67.5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K17" s="5" t="s">
        <v>90</v>
      </c>
      <c r="L17" s="5" t="s">
        <v>90</v>
      </c>
      <c r="M17" s="5" t="s">
        <v>90</v>
      </c>
      <c r="O17" s="2" t="s">
        <v>93</v>
      </c>
    </row>
    <row r="18" ht="67.5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K18" s="5" t="s">
        <v>95</v>
      </c>
      <c r="L18" s="5" t="s">
        <v>95</v>
      </c>
      <c r="M18" s="5" t="s">
        <v>95</v>
      </c>
      <c r="O18" s="2" t="s">
        <v>98</v>
      </c>
    </row>
    <row r="19" ht="67.5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67.5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67.5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67.5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67.5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67.5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67.5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67.5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67.5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67.5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67.5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67.5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67.5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67.5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67.5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67.5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67.5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67.5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81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67.5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</sheetData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2022-04-26T05:59:48Z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975C9C3D89564969ABA0C59A012CB199</vt:lpwstr>
  </property>
  <property fmtid="{D5CDD505-2E9C-101B-9397-08002B2CF9AE}" pid="3" name="KSOProductBuildVer">
    <vt:lpwstr>2052-11.1.0.11365</vt:lpwstr>
  </property>
</Properties>
</file>