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<sst xmlns="http://schemas.openxmlformats.org/spreadsheetml/2006/main" count="402" uniqueCount="230">
  <si>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</si>
  <si>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</si>
  <si>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</si>
  <si>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</si>
  <si>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</si>
  <si>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</si>
  <si>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</si>
  <si>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</si>
  <si>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</si>
  <si>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</si>
  <si>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</si>
  <si>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</si>
  <si>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</si>
  <si>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</si>
  <si>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</si>
  <si>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Fuel pump assy M1123100 for LIFAN </t>
  </si>
  <si>
    <t>fuel-pump-assy-m1123100-for-lifan-</t>
  </si>
  <si>
    <t>M1123100</t>
  </si>
  <si>
    <t>/importpicmanage/M1123100.jpg</t>
  </si>
  <si>
    <t>Brand: LIFAN
Model: 
PartNo: M1123100
Description: Fuel pump assy</t>
  </si>
  <si>
    <t>Fuel pump assy C3960901 for DFAC NEWC93/C24</t>
  </si>
  <si>
    <t>fuel-pump-assy-c3960901-for-dfac-newc93/c24</t>
  </si>
  <si>
    <t>C3960901</t>
  </si>
  <si>
    <t>/importpicmanage/C3960901.jpg</t>
  </si>
  <si>
    <t>Brand: DFAC
Model: NEWC93/C24
PartNo: C3960901
Description: Fuel pump assy</t>
  </si>
  <si>
    <t>Fuel pump assy MN-1106100-01 for DFSK MINI 1,3 EQ474I</t>
  </si>
  <si>
    <t>fuel-pump-assy-mn-1106100-01-for-dfsk-mini-1,3-eq474i</t>
  </si>
  <si>
    <t>MN-1106100-01</t>
  </si>
  <si>
    <t>/importpicmanage/MN-1106100-01.jpg</t>
  </si>
  <si>
    <t>Brand: DFSK
Model: MINI 1,3 EQ474I
PartNo: MN-1106100-01
Description: Fuel pump assy</t>
  </si>
  <si>
    <t>Fuel pump assy HFJ-6350E-1106000 for HAFEI CARGO 1.0</t>
  </si>
  <si>
    <t>fuel-pump-assy-hfj-6350e-1106000-for-hafei-cargo-1.0</t>
  </si>
  <si>
    <t>HFJ-6350E-1106000</t>
  </si>
  <si>
    <t>/importpicmanage/HFJ-6350E-1106000.jpg</t>
  </si>
  <si>
    <t>Brand: HAFEI
Model: CARGO 1.0
PartNo: HFJ-6350E-1106000
Description: Fuel pump assy</t>
  </si>
  <si>
    <t>Fuel pump assy 1106100-P21 for GREAT WALL WINGLE</t>
  </si>
  <si>
    <t>fuel-pump-assy-1106100-p21-for-great-wall-wingle</t>
  </si>
  <si>
    <t>1106100-P21</t>
  </si>
  <si>
    <t>/importpicmanage/1106100-P21.jpg</t>
  </si>
  <si>
    <t>Brand: GREAT WALL
Model: WINGLE
PartNo: 1106100-P21
Description: Fuel pump assy</t>
  </si>
  <si>
    <t>Fuel pump assy 1106100-KA01 for DFSK MOTRSK00</t>
  </si>
  <si>
    <t>fuel-pump-assy-1106100-ka01-for-dfsk-motrsk00</t>
  </si>
  <si>
    <t>1106100-KA01</t>
  </si>
  <si>
    <t>/importpicmanage/1106100-KA01.jpg</t>
  </si>
  <si>
    <t>Brand: DFSK
Model: MOTRSK00
PartNo: 1106100-KA01
Description: Fuel pump assy</t>
  </si>
  <si>
    <t>Fuel pump assy 1106102-01 for DFSK DFM</t>
  </si>
  <si>
    <t>fuel-pump-assy-1106102-01-for-dfsk-dfm</t>
  </si>
  <si>
    <t>1106102-01</t>
  </si>
  <si>
    <t>/importpicmanage/1106102-01.jpg</t>
  </si>
  <si>
    <t>Brand: DFSK
Model: DFM
PartNo: 1106102-01
Description: Fuel pump assy</t>
  </si>
  <si>
    <t xml:space="preserve">Fuel pump assy E5TZ9J306BA for FORD </t>
  </si>
  <si>
    <t>fuel-pump-assy-e5tz9j306ba-for-ford-</t>
  </si>
  <si>
    <t>E5TZ9J306BA</t>
  </si>
  <si>
    <t>/importpicmanage/E5TZ9J306BA.jpg</t>
  </si>
  <si>
    <t>Brand: FORD
Model: 
PartNo: E5TZ9J306BA
Description: Fuel pump assy</t>
  </si>
  <si>
    <t>Fuel pump assy 1106100-01 for DFSK EQ465i Engine</t>
  </si>
  <si>
    <t>fuel-pump-assy-1106100-01-for-dfsk-eq465i-engine</t>
  </si>
  <si>
    <t>1106100-01</t>
  </si>
  <si>
    <t>/importpicmanage/1106100-01.jpg</t>
  </si>
  <si>
    <t>Brand: DFSK
Model: EQ465i Engine
PartNo: 1106100-01
Description: Fuel pump assy</t>
  </si>
  <si>
    <t xml:space="preserve">Fuel pump assy SX3-1123010 for DFM </t>
  </si>
  <si>
    <t>fuel-pump-assy-sx3-1123010-for-dfm-</t>
  </si>
  <si>
    <t>SX3-1123010</t>
  </si>
  <si>
    <t>/importpicmanage/SX3-1123010.jpg</t>
  </si>
  <si>
    <t>Brand: DFM
Model: 
PartNo: SX3-1123010
Description: Fuel pump assy</t>
  </si>
  <si>
    <t>Fuel pump assy 1106010B02 for ZOTYE NOMAD</t>
  </si>
  <si>
    <t>fuel-pump-assy-1106010b02-for-zotye-nomad</t>
  </si>
  <si>
    <t>1106010B02</t>
  </si>
  <si>
    <t>/importpicmanage/1106010B02.jpg</t>
  </si>
  <si>
    <t>Brand: ZOTYE
Model: NOMAD
PartNo: 1106010B02
Description: Fuel pump assy</t>
  </si>
  <si>
    <t xml:space="preserve">Fuel pump assy 36030807V2 for FAW </t>
  </si>
  <si>
    <t>fuel-pump-assy-36030807v2-for-faw-</t>
  </si>
  <si>
    <t>36030807V2</t>
  </si>
  <si>
    <t>/importpicmanage/36030807V2.jpg</t>
  </si>
  <si>
    <t>Brand: FAW
Model: 
PartNo: 36030807V2
Description: Fuel pump assy</t>
  </si>
  <si>
    <t xml:space="preserve">Fuel pump assy YC013-012 for CHANGAN </t>
  </si>
  <si>
    <t>fuel-pump-assy-yc013-012-for-changan-</t>
  </si>
  <si>
    <t>YC013-012</t>
  </si>
  <si>
    <t>/importpicmanage/YC013-012.jpg</t>
  </si>
  <si>
    <t>Brand: CHANGAN
Model: 
PartNo: YC013-012
Description: Fuel pump assy</t>
  </si>
  <si>
    <t xml:space="preserve">Fuel pump assy CK3700470U1 for KYC </t>
  </si>
  <si>
    <t>fuel-pump-assy-ck3700470u1-for-kyc-</t>
  </si>
  <si>
    <t>CK3700470U1</t>
  </si>
  <si>
    <t>/importpicmanage/CK3700470U1.jpg</t>
  </si>
  <si>
    <t>Brand: KYC
Model: 
PartNo: CK3700470U1
Description: Fuel pump assy</t>
  </si>
  <si>
    <t>Fuel pump assy D1123100B3 for LIFAN 6420</t>
  </si>
  <si>
    <t>fuel-pump-assy-d1123100b3-for-lifan-6420</t>
  </si>
  <si>
    <t>D1123100B3</t>
  </si>
  <si>
    <t>/importpicmanage/D1123100B3.jpg</t>
  </si>
  <si>
    <t>Brand: LIFAN
Model: 6420
PartNo: D1123100B3
Description: Fuel pump assy</t>
  </si>
  <si>
    <t>Fuel pump assy 101600255051 for GEELY LC</t>
  </si>
  <si>
    <t>fuel-pump-assy-101600255051-for-geely-lc</t>
  </si>
  <si>
    <t>101600255051</t>
  </si>
  <si>
    <t>/importpicmanage/101600255051.jpg</t>
  </si>
  <si>
    <t>Brand: GEELY
Model: LC
PartNo: 101600255051
Description: Fuel pump assy</t>
  </si>
  <si>
    <t>Fuel pump assy 101600447060 for GEELY LC</t>
  </si>
  <si>
    <t>fuel-pump-assy-101600447060-for-geely-lc</t>
  </si>
  <si>
    <t>101600447060</t>
  </si>
  <si>
    <t>/importpicmanage/101600447060.jpg</t>
  </si>
  <si>
    <t>Brand: GEELY
Model: LC
PartNo: 101600447060
Description: Fuel pump assy</t>
  </si>
  <si>
    <t>Fuel pump assy 9017396 for CHEVROLET SAIL CHEVROLET 10-15 OLD 1.4</t>
  </si>
  <si>
    <t>fuel-pump-assy-9017396-for-chevrolet-sail-chevrolet-10-15-old-1.4</t>
  </si>
  <si>
    <t>9017396</t>
  </si>
  <si>
    <t>/importpicmanage/9017396.jpg</t>
  </si>
  <si>
    <t>Brand: CHEVROLET
Model: SAIL CHEVROLET 10-15 OLD 1.4
PartNo: 9017396
Description: Fuel pump assy</t>
  </si>
  <si>
    <t xml:space="preserve">Fuel pump assy H160890100 for CHANGAN </t>
  </si>
  <si>
    <t>fuel-pump-assy-h160890100-for-changan-</t>
  </si>
  <si>
    <t>H160890100</t>
  </si>
  <si>
    <t>/importpicmanage/H160890100.jpg</t>
  </si>
  <si>
    <t>Brand: CHANGAN
Model: 
PartNo: H160890100
Description: Fuel pump assy</t>
  </si>
  <si>
    <t xml:space="preserve">Fuel pump assy L0110040007A for FOTON </t>
  </si>
  <si>
    <t>fuel-pump-assy-l0110040007a-for-foton-</t>
  </si>
  <si>
    <t>L0110040007A</t>
  </si>
  <si>
    <t>/importpicmanage/L0110040007A.jpg</t>
  </si>
  <si>
    <t>Brand: FOTON
Model: 
PartNo: L0110040007A
Description: Fuel pump assy</t>
  </si>
  <si>
    <t>Fuel pump assy A1123100 for LIFAN X50</t>
  </si>
  <si>
    <t>fuel-pump-assy-a1123100-for-lifan-x50</t>
  </si>
  <si>
    <t>A1123100</t>
  </si>
  <si>
    <t>/importpicmanage/A1123100.jpg</t>
  </si>
  <si>
    <t>Brand: LIFAN
Model: X50
PartNo: A1123100
Description: Fuel pump assy</t>
  </si>
  <si>
    <t xml:space="preserve">Fuel pump assy f3d-1106010a for BYD </t>
  </si>
  <si>
    <t>fuel-pump-assy-f3d-1106010a-for-byd-</t>
  </si>
  <si>
    <t>f3d-1106010a</t>
  </si>
  <si>
    <t>/importpicmanage/f3d-1106010a.jpg</t>
  </si>
  <si>
    <t>Brand: BYD
Model: 
PartNo: f3d-1106010a
Description: Fuel pump assy</t>
  </si>
  <si>
    <t xml:space="preserve">Fuel pump assy CK3700470WB for KYC </t>
  </si>
  <si>
    <t>fuel-pump-assy-ck3700470wb-for-kyc-</t>
  </si>
  <si>
    <t>CK3700470WB</t>
  </si>
  <si>
    <t>/importpicmanage/CK3700470WB.jpg</t>
  </si>
  <si>
    <t>Brand: KYC
Model: 
PartNo: CK3700470WB
Description: Fuel pump assy</t>
  </si>
  <si>
    <t>Fuel pump assy 2102706 for DONGFENG AX7</t>
  </si>
  <si>
    <t>fuel-pump-assy-2102706-for-dongfeng-ax7</t>
  </si>
  <si>
    <t>2102706</t>
  </si>
  <si>
    <t>/importpicmanage/2102706.jpg</t>
  </si>
  <si>
    <t>Brand: DONGFENG
Model: AX7
PartNo: 2102706
Description: Fuel pump assy</t>
  </si>
  <si>
    <t>Fuel pump assy G1123100 for LIFAN 820</t>
  </si>
  <si>
    <t>fuel-pump-assy-g1123100-for-lifan-820</t>
  </si>
  <si>
    <t>G1123100</t>
  </si>
  <si>
    <t>/importpicmanage/G1123100.jpg</t>
  </si>
  <si>
    <t>Brand: LIFAN
Model: 820
PartNo: G1123100
Description: Fuel pump assy</t>
  </si>
  <si>
    <t xml:space="preserve">Fuel pump assy HFJ6350E-1106000 for HAFEI </t>
  </si>
  <si>
    <t>fuel-pump-assy-hfj6350e-1106000-for-hafei-</t>
  </si>
  <si>
    <t>HFJ6350E-1106000</t>
  </si>
  <si>
    <t>/importpicmanage/HFJ6350E-1106000.jpg</t>
  </si>
  <si>
    <t>Brand: HAFEI
Model: 
PartNo: HFJ6350E-1106000
Description: Fuel pump assy</t>
  </si>
  <si>
    <t>Fuel pump assy 1123010-10110 for GONOW FURGON GAC GONOW 1.3</t>
  </si>
  <si>
    <t>fuel-pump-assy-1123010-10110-for-gonow-furgon-gac-gonow-1.3</t>
  </si>
  <si>
    <t>1123010-10110</t>
  </si>
  <si>
    <t>/importpicmanage/1123010-10110.jpg</t>
  </si>
  <si>
    <t>Brand: GONOW
Model: FURGON GAC GONOW 1.3
PartNo: 1123010-10110
Description: Fuel pump assy</t>
  </si>
  <si>
    <t xml:space="preserve">Fuel pump assy CK3700470T1 for KYC </t>
  </si>
  <si>
    <t>fuel-pump-assy-ck3700470t1-for-kyc-</t>
  </si>
  <si>
    <t>CK3700470T1</t>
  </si>
  <si>
    <t>/importpicmanage/CK3700470T1.jpg</t>
  </si>
  <si>
    <t>Brand: KYC
Model: 
PartNo: CK3700470T1
Description: Fuel pump assy</t>
  </si>
  <si>
    <t>Fuel pump assy 10259964 for MG MG6</t>
  </si>
  <si>
    <t>fuel-pump-assy-10259964-for-mg-mg6</t>
  </si>
  <si>
    <t>10259964</t>
  </si>
  <si>
    <t>/importpicmanage/10259964.jpg</t>
  </si>
  <si>
    <t>Brand: MG
Model: MG6
PartNo: 10259964
Description: Fuel pump assy</t>
  </si>
  <si>
    <t xml:space="preserve">Fuel pump assy A00000120 for BAIC </t>
  </si>
  <si>
    <t>fuel-pump-assy-a00000120-for-baic-</t>
  </si>
  <si>
    <t>A00000120</t>
  </si>
  <si>
    <t>/importpicmanage/A00000120.jpg</t>
  </si>
  <si>
    <t>Brand: BAIC
Model: 
PartNo: A00000120
Description: Fuel pump assy</t>
  </si>
  <si>
    <t>Fuel pump assy AC11010039 for HAFEI MINYI PICK-UP HAFEI</t>
  </si>
  <si>
    <t>fuel-pump-assy-ac11010039-for-hafei-minyi-pick-up-hafei</t>
  </si>
  <si>
    <t>AC11010039</t>
  </si>
  <si>
    <t>/importpicmanage/AC11010039.jpg</t>
  </si>
  <si>
    <t>Brand: HAFEI
Model: MINYI PICK-UP HAFEI
PartNo: AC11010039
Description: Fuel pump assy</t>
  </si>
  <si>
    <t>Fuel pump assy B00011077 for BAIC NEW BJ40</t>
  </si>
  <si>
    <t>fuel-pump-assy-b00011077-for-baic-new-bj40</t>
  </si>
  <si>
    <t>B00011077</t>
  </si>
  <si>
    <t>/importpicmanage/B00011077.jpg</t>
  </si>
  <si>
    <t>Brand: BAIC
Model: NEW BJ40
PartNo: B00011077
Description: Fuel pump assy</t>
  </si>
  <si>
    <t>Fuel pump assy L1123100 for LIFAN 520</t>
  </si>
  <si>
    <t>fuel-pump-assy-l1123100-for-lifan-520</t>
  </si>
  <si>
    <t>L1123100</t>
  </si>
  <si>
    <t>/importpicmanage/L1123100.jpg</t>
  </si>
  <si>
    <t>Brand: LIFAN
Model: 520
PartNo: L1123100
Description: Fuel pump assy</t>
  </si>
  <si>
    <t>Fuel pump assy 1106100-FA01 for DFSK GLORY PETROL</t>
  </si>
  <si>
    <t>fuel-pump-assy-1106100-fa01-for-dfsk-glory-petrol</t>
  </si>
  <si>
    <t>1106100-FA01</t>
  </si>
  <si>
    <t>/importpicmanage/1106100-FA01.jpg</t>
  </si>
  <si>
    <t>Brand: DFSK
Model: GLORY PETROL
PartNo: 1106100-FA01
Description: Fuel pump assy</t>
  </si>
  <si>
    <t xml:space="preserve">Fuel pump assy 1106010U8010 for JAC </t>
  </si>
  <si>
    <t>fuel-pump-assy-1106010u8010-for-jac-</t>
  </si>
  <si>
    <t>1106010U8010</t>
  </si>
  <si>
    <t>/importpicmanage/1106010U8010.jpg</t>
  </si>
  <si>
    <t>Brand: JAC
Model: 
PartNo: 1106010U8010
Description: Fuel pump assy</t>
  </si>
  <si>
    <t>Fuel pump assy B1123100 for LIFAN 620</t>
  </si>
  <si>
    <t>fuel-pump-assy-b1123100-for-lifan-620</t>
  </si>
  <si>
    <t>B1123100</t>
  </si>
  <si>
    <t>/importpicmanage/B1123100.jpg</t>
  </si>
  <si>
    <t>Brand: LIFAN
Model: 620
PartNo: B1123100
Description: Fuel pump assy</t>
  </si>
  <si>
    <t xml:space="preserve">Fuel pump assy 1106016AAC for HUANGHAI </t>
  </si>
  <si>
    <t>fuel-pump-assy-1106016aac-for-huanghai-</t>
  </si>
  <si>
    <t>1106016AAC</t>
  </si>
  <si>
    <t>/importpicmanage/1106016AAC.jpg</t>
  </si>
  <si>
    <t>Brand: HUANGHAI
Model: 
PartNo: 1106016AAC
Description: Fuel pump assy</t>
  </si>
  <si>
    <t xml:space="preserve">Fuel pump assy 1106010-V09 for FAW </t>
  </si>
  <si>
    <t>fuel-pump-assy-1106010-v09-for-faw-</t>
  </si>
  <si>
    <t>1106010-V09</t>
  </si>
  <si>
    <t>/importpicmanage/1106010-V09.jpg</t>
  </si>
  <si>
    <t>Brand: FAW
Model: 
PartNo: 1106010-V09
Description: Fuel pump assy</t>
  </si>
  <si>
    <t>Fuel pump assy S1123100 for LIFAN X60</t>
  </si>
  <si>
    <t>fuel-pump-assy-s1123100-for-lifan-x60</t>
  </si>
  <si>
    <t>S1123100</t>
  </si>
  <si>
    <t>/importpicmanage/S1123100.jpg</t>
  </si>
  <si>
    <t>Brand: LIFAN
Model: X60
PartNo: S1123100
Description: Fuel pump assy</t>
  </si>
  <si>
    <t>Fuel pump assy 1106100-FK02 for DFSK GLORY 560</t>
  </si>
  <si>
    <t>fuel-pump-assy-1106100-fk02-for-dfsk-glory-560</t>
  </si>
  <si>
    <t>1106100-FK02</t>
  </si>
  <si>
    <t>/importpicmanage/1106100-FK02.jpg</t>
  </si>
  <si>
    <t>Brand: DFSK
Model: GLORY 560
PartNo: 1106100-FK02
Description: Fuel pump assy</t>
  </si>
  <si>
    <t>Fuel pump assy Q21-1106610CK for CHERY KARRY</t>
  </si>
  <si>
    <t>fuel-pump-assy-q21-1106610ck-for-chery-karry</t>
  </si>
  <si>
    <t>Q21-1106610CK</t>
  </si>
  <si>
    <t>/importpicmanage/Q21-1106610CK.jpg</t>
  </si>
  <si>
    <t>Brand: CHERY
Model: KARRY
PartNo: Q21-1106610CK
Description: Fuel pump assy</t>
  </si>
  <si>
    <t xml:space="preserve">Fuel pump assy 1016001861 for GEELY </t>
  </si>
  <si>
    <t>fuel-pump-assy-1016001861-for-geely-</t>
  </si>
  <si>
    <t>1016001861</t>
  </si>
  <si>
    <t>/importpicmanage/1016001861.jpg</t>
  </si>
  <si>
    <t>Brand: GEELY
Model: 
PartNo: 1016001861
Description: Fuel pump assy</t>
  </si>
  <si>
    <t>Fuel pump assy 17040Y2901+E607 for ZNA RICH</t>
  </si>
  <si>
    <t>fuel-pump-assy-17040y2901+e607-for-zna-rich</t>
  </si>
  <si>
    <t>17040Y2901+E607</t>
  </si>
  <si>
    <t>/importpicmanage/17040Y2901+E607.jpg</t>
  </si>
  <si>
    <t>Brand: ZNA
Model: RICH
PartNo: 17040Y2901+E607
Description: Fuel pump assy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</si>
</sst>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6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workbookViewId="0">
      <selection activeCell="O2" sqref="O2:O44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67.5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2022-04-22T06:30:48Z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F2797582605A49B38F8BDBFC7E61F274</vt:lpwstr>
  </property>
  <property fmtid="{D5CDD505-2E9C-101B-9397-08002B2CF9AE}" pid="3" name="KSOProductBuildVer">
    <vt:lpwstr>2052-11.1.0.11365</vt:lpwstr>
  </property>
</Properties>
</file>